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<sst xmlns="http://schemas.openxmlformats.org/spreadsheetml/2006/main" uniqueCount="35">
  <si>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</si>
  <si>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</si>
  <si>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</si>
  <si>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Wykładzina podłogowa PCV LENTEX, listwy przypodłogowe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</si>
  <si>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</si>
  <si>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</si>
  <si>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</si>
  <si>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</si>
  <si>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</si>
  <si>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</si>
  <si>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</si>
  <si>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</si>
  <si>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</si>
  <si>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</si>
  <si>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</si>
  <si>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</si>
  <si>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</si>
  <si>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</si>
  <si>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</si>
  <si>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</si>
  <si>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Wykładzina</t>
  </si>
  <si>
    <t>Wykładzina podłogowa PCV Lentex, rolki szerokości 3m, kolor: Orion 477-07</t>
  </si>
  <si>
    <t>rol</t>
  </si>
  <si>
    <t>23%</t>
  </si>
  <si>
    <t>PLN</t>
  </si>
  <si>
    <t>Listwa przypodłogowa</t>
  </si>
  <si>
    <t>Listwa podłogowa samoprzylepna Quest w kolorze brąz, ilość: 850 mb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</si>
  <si>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</si>
  <si>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</si>
  <si>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</si>
  <si>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</si>
  <si>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</si>
  <si>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</si>
  <si>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</si>
  <si>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&lt;p&gt;Komenda Wojewódzka Policji zaprasza do złożenia oferty na niżej wymieniony asortyment.&lt;/p&gt;&lt;p&gt;1. Wykładzina podłogowa PCV Lentex, rolki szerokości 3m, kolor: Orion 477-07, ilość: 8 rolek (po 105 m^2)&lt;/p&gt;&lt;p&gt;2. Listwa podłogowa samoprzylepna Quest w kolorze brąz, ilość: 850 mb.&lt;/p&gt;&lt;p&gt;Płatność w ciągu 14 dni od otrzymania prawidłowo wystawionej faktury, po odbiorze przez Zamawiającego przedmiotu zamówienia.&lt;br&gt;&lt;/p&gt;&lt;p&gt;Dostawa zamówionych materiałów po stronie i na koszt dostawcy w terminie do 7 dni od przekazania zamówienia przez Zamawiającego.&lt;/p&gt;&lt;p&gt;Szczegółowych informacji informacji udziela: Karolina Brożyńska - Wlazły, tel. 77 422 25 20.&lt;/p&gt;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</si>
</sst>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206832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704326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704327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514061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514071</v>
      </c>
      <c r="C12" s="5" t="s">
        <v>25</v>
      </c>
      <c r="D12" s="5" t="s">
        <v>26</v>
      </c>
      <c r="E12" s="5">
        <v>850.0</v>
      </c>
      <c r="F12" s="5" t="s">
        <v>27</v>
      </c>
      <c r="G12" s="13"/>
      <c r="H12" s="12" t="s">
        <v>23</v>
      </c>
      <c r="I12" s="10" t="s">
        <v>24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2024-07-22T14:21:28+02:00</dcterms:created>
  <dcterms:modified xsi:type="dcterms:W3CDTF">2024-07-22T14:21:28+02:00</dcterms:modified>
  <dc:title>Untitled Spreadsheet</dc:title>
  <dc:description/>
  <dc:subject/>
  <cp:keywords/>
  <cp:category/>
</cp:coreProperties>
</file>