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<sst xmlns="http://schemas.openxmlformats.org/spreadsheetml/2006/main" uniqueCount="28">
  <si>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</si>
  <si>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</si>
  <si>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</si>
  <si>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wewnętrzny mieszkania wymiana instalacji elektrycznej przy ul. Bat. Chłopskich 42/VI/1, Bat. Chłopskich 68/4, Podjazdowa 6/4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</si>
  <si>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</si>
  <si>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</si>
  <si>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</si>
  <si>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</si>
  <si>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</si>
  <si>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</si>
  <si>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</si>
  <si>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</si>
  <si>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</si>
  <si>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</si>
  <si>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</si>
  <si>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</si>
  <si>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Willowa 5/37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</si>
  <si>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</si>
  <si>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</si>
  <si>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</si>
  <si>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</si>
  <si>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</si>
  <si>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</si>
  <si>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</si>
  <si>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</si>
  <si>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ul. Willowa 5 m37.pdf</t>
  </si>
  <si>
    <t>Przedmiar Bat. Chłopskich  42 VI M 1.pdf</t>
  </si>
  <si>
    <t>&lt;p&gt;W  imieniu Zakładu do spraw Infrastruktury Miejskiej zapraszamy Państwa do składania  ofert na Remont wewnętrzny mieszkania wymiana instalacji elektrycznej przy ul.Willowa 5/37 w Kwidzynie .Zastrzegamy, że postępowanie może zakończyć się brakiem wyboru oferty w  przypadku przekroczenia szacowanych środków.&amp;nbsp; &lt;br&gt;&lt;/p&gt;&lt;p&gt;Zamawiający wymaga:- termin realizacji: 1 miesiąc od podpisania umowy r.&lt;br&gt;&lt;/p&gt;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</si>
</sst>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239dbed251823f1aa8cd4cf3771817.pdf" TargetMode="External"/><Relationship Id="rId_hyperlink_2" Type="http://schemas.openxmlformats.org/officeDocument/2006/relationships/hyperlink" Target="https://wwww.platformazakupowa.pl/file/get_new/4a5a54943392cd8a857f125806b44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514993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207441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514993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2024-10-20T02:20:00+02:00</dcterms:created>
  <dcterms:modified xsi:type="dcterms:W3CDTF">2024-10-20T02:20:00+02:00</dcterms:modified>
  <dc:title>Untitled Spreadsheet</dc:title>
  <dc:description/>
  <dc:subject/>
  <cp:keywords/>
  <cp:category/>
</cp:coreProperties>
</file>