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<sst xmlns="http://schemas.openxmlformats.org/spreadsheetml/2006/main" uniqueCount="31">
  <si>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</si>
  <si>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</si>
  <si>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</si>
  <si>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Pełnienie funkcji inspektora nadzoru inwestorskiego nad prowadzonymi pracami remontowymi w budynku Przedszkola Nr 3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</si>
  <si>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</si>
  <si>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</si>
  <si>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</si>
  <si>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</si>
  <si>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</si>
  <si>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</si>
  <si>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</si>
  <si>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Skany uprawnień budowlanych</t>
  </si>
  <si>
    <t>Skany zaświadczeń o przynależności do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</si>
  <si>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</si>
  <si>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</si>
  <si>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</si>
  <si>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</si>
  <si>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</si>
  <si>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</si>
  <si>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</si>
  <si>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pracami budowlano-remontowymi w budynku Przedszkola nr 3 w Mogilnie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</si>
  <si>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</si>
  <si>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</si>
  <si>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</si>
  <si>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</si>
  <si>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</si>
  <si>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</si>
  <si>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</si>
  <si>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</si>
  <si>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przedszkole.docx</t>
  </si>
  <si>
    <t>&lt;p&gt;Mogilno, dnia 25marca 2019 r.&lt;/p&gt;&lt;p&gt;Znaksprawy: WFE.7011.12.1.2019&lt;/p&gt;&lt;h1&gt;&lt;b&gt;Postępowanie: „Pełnienie funkcji inspektora  nadzoru inwestorskiego nad prowadzonymi pracami remontowymi w budynku  Przedszkola Nr 3  w Mogilnie”&lt;/b&gt;&lt;/h1&gt;&lt;p&gt;Przedmiotem niniejszego postępowania jest pełnieniefunkcji inspektora nadzoru inwestorskiego nad prowadzonymi pracami remontowymiw budynku Przedszkola Nr 3w Mogilnie.&lt;/p&gt;&lt;p&gt;Szczegóły i warunki postępowania przedstawiono wopisie przedmiotu zamówienia, które stanowią integralną część niniejszegopostępowania.&lt;/p&gt;&lt;p&gt;&lt;b&gt;Zamawiającyinformuje, że może dokonać unieważnienia niniejszego postępowania,na każdym jego etapie, bez podaniaprzyczyny.&lt;/b&gt;&lt;/p&gt;&lt;p&gt;&lt;u&gt;Osoby dokontaktu:&lt;/u&gt;&lt;/p&gt;&lt;p&gt;Pani Kinga     Kasztarynda Dyrektor Wydziału Funduszy Europejskich i Rozwoju Lokalnego     Urzędu Miejskiego w Mogilnie, tel.: 52&amp;nbsp;318 55 31,&lt;/p&gt;&lt;p&gt;Pan Łukasz     Kuntowski Podinspektor Wydziału Funduszy Europejskich i Rozwoju Lokalnego     Urzędu Miejskiego w Mogilnie, tel.: 52&amp;nbsp;318 55 30, adres e-mail:     uminwestycje@mogilno.pl&lt;/p&gt;&lt;p&gt;&lt;b&gt;&lt;span style="color: rgb(51, 51, 51);"&gt;W przypadku pytań &lt;/span&gt;&lt;span style="color: rgb(51, 51, 51);"&gt;związanych z obsługą platformy, proszę o kontakt z Centrum Wsparcia Klienta platformy zakupowej Open Nexus pod nr&amp;nbsp;&lt;/span&gt;&lt;span style="color: rgb(51, 51, 51);"&gt;22 101 02 02&lt;/span&gt;&lt;span style="color: rgb(51, 51, 51);"&gt;, czynnym od poniedziałku do piątku w godzinach&amp;nbsp;&lt;/span&gt;&lt;span style="color: rgb(51, 51, 51);"&gt;7:00 do 17:00.&amp;nbsp;&amp;nbsp;&lt;/span&gt;&lt;span style="color: rgb(51, 51, 51);"&gt;&amp;nbsp;&lt;/span&gt;&lt;/b&gt;&lt;/p&gt;&lt;p&gt;&lt;b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</si>
</sst>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a0189e030d268518a3656cd3ae06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717404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717412</v>
      </c>
      <c r="C8" s="6" t="s">
        <v>12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519768</v>
      </c>
      <c r="C12" s="6" t="s">
        <v>20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210349</v>
      </c>
      <c r="C17" s="1" t="s">
        <v>28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2024-10-03T00:50:35+02:00</dcterms:created>
  <dcterms:modified xsi:type="dcterms:W3CDTF">2024-10-03T00:50:35+02:00</dcterms:modified>
  <dc:title>Untitled Spreadsheet</dc:title>
  <dc:description/>
  <dc:subject/>
  <cp:keywords/>
  <cp:category/>
</cp:coreProperties>
</file>