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<sst xmlns="http://schemas.openxmlformats.org/spreadsheetml/2006/main" uniqueCount="35">
  <si>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</si>
  <si>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</si>
  <si>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</si>
  <si>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Modernizacja placu zabaw w Komornikach przy ul. Polna/ks. Malinowskiego.</t>
  </si>
  <si>
    <t>Komentarz do całej oferty:</t>
  </si>
  <si>
    <t>LP</t>
  </si>
  <si>
    <t>Kryterium</t>
  </si>
  <si>
    <t>Opis</t>
  </si>
  <si>
    <t>Twoja propozycja/komentarz</t>
  </si>
  <si>
    <t>termin realizacji zadania</t>
  </si>
  <si>
    <t>27.06.2019 r., proszę potwierdzić</t>
  </si>
  <si>
    <t>Koszt realizacji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</si>
  <si>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</si>
  <si>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</si>
  <si>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</si>
  <si>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</si>
  <si>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</si>
  <si>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</si>
  <si>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</si>
  <si>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</si>
  <si>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</si>
  <si>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</si>
  <si>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realizacja prac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</si>
  <si>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</si>
  <si>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</si>
  <si>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</si>
  <si>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</si>
  <si>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</si>
  <si>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</si>
  <si>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</si>
  <si>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</si>
  <si>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 zagospodarowania.pdf</t>
  </si>
  <si>
    <t>OPZ.docx</t>
  </si>
  <si>
    <t>karta identyfikacyjna.docx</t>
  </si>
  <si>
    <t>Przedmiotem zamówienia jest modernizacja placu zabaw w Komornikach przy ul. Polnej/ ks. Malinowskiego, na działkach oznaczonych nr ewid. 201/3, 201/6. Istniejące urządzenia uległy znacznej degradacji i konieczna jest ich wymiana w związku z zagrożeniem bezpieczeństwa, jakie stanowią. Powierzchnia obu działek to  1061 m2 . Dla zestawu zabawowego, linarium oraz  huśtawek wahadłowych konieczne jest zastosowanie nawierzchni bezpiecznej w formie piasku wielkość ziarna 0,2-2 mm ograniczone obrzeżem. Na pozostałym terenie należy wykonać trawnik z siewu.
Osobą uprawnioną do kontaktów z Wykonawcami w sprawach merytorycznych jest Karolina Wilak tel. 61 8 100 667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</si>
</sst>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56264f29578cd275b2b37e2b8e87e92.pdf" TargetMode="External"/><Relationship Id="rId_hyperlink_2" Type="http://schemas.openxmlformats.org/officeDocument/2006/relationships/hyperlink" Target="https://wwww.platformazakupowa.pl/file/get_new/01b179937324fd38e7229350d839959d.docx" TargetMode="External"/><Relationship Id="rId_hyperlink_3" Type="http://schemas.openxmlformats.org/officeDocument/2006/relationships/hyperlink" Target="https://wwww.platformazakupowa.pl/file/get_new/e7023adf8d678037b2d1ff0c5488c4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213136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727262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727263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727264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524725</v>
      </c>
      <c r="C12" s="6" t="s">
        <v>22</v>
      </c>
      <c r="D12" s="6"/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213136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213136</v>
      </c>
      <c r="C18" s="1" t="s">
        <v>30</v>
      </c>
      <c r="D18" s="17" t="s">
        <v>32</v>
      </c>
      <c r="E18" s="17"/>
    </row>
    <row r="19" spans="1:27">
      <c r="A19" s="1">
        <v>3</v>
      </c>
      <c r="B19" s="1">
        <v>213136</v>
      </c>
      <c r="C19" s="1" t="s">
        <v>30</v>
      </c>
      <c r="D19" s="17" t="s">
        <v>33</v>
      </c>
      <c r="E19" s="17"/>
    </row>
    <row r="23" spans="1:27">
      <c r="A23" s="3" t="s">
        <v>30</v>
      </c>
      <c r="B23" s="8"/>
      <c r="C23" s="8"/>
      <c r="D23" s="8"/>
      <c r="E23" s="19"/>
      <c r="F23" s="16"/>
    </row>
    <row r="24" spans="1:27">
      <c r="A24" s="10" t="s">
        <v>34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2024-10-03T03:46:07+02:00</dcterms:created>
  <dcterms:modified xsi:type="dcterms:W3CDTF">2024-10-03T03:46:07+02:00</dcterms:modified>
  <dc:title>Untitled Spreadsheet</dc:title>
  <dc:description/>
  <dc:subject/>
  <cp:keywords/>
  <cp:category/>
</cp:coreProperties>
</file>