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<sst xmlns="http://schemas.openxmlformats.org/spreadsheetml/2006/main" uniqueCount="29">
  <si>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</si>
  <si>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</si>
  <si>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</si>
  <si>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IK.7011.19.2019 - pozyskanie decyzji środowiskowej dla budowy skrzyżowania dla budowy bezkolizyjnego  w ciągu ul. Kolejowej w Plewiskach wraz z budową przyległego układu drogowego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</si>
  <si>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</si>
  <si>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</si>
  <si>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</si>
  <si>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</si>
  <si>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</si>
  <si>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</si>
  <si>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</si>
  <si>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</si>
  <si>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</si>
  <si>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</si>
  <si>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</si>
  <si>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</si>
  <si>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decyzja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</si>
  <si>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</si>
  <si>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</si>
  <si>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</si>
  <si>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</si>
  <si>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</si>
  <si>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</si>
  <si>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</si>
  <si>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</si>
  <si>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formularz_ofertowy.doc</t>
  </si>
  <si>
    <t>cz.2-02-Plewiska W2- plan sytuacyjny.pdf</t>
  </si>
  <si>
    <t>zapytaniwe ofertowe.docx</t>
  </si>
  <si>
    <t>&lt;p&gt;Gmina Komorniki, ul. Stawna 1, 62-052 Komorniki,Regon 631258709, NIP777-31-40-250 zaprasza do złożenia oferty dotyczącej pozyskaniaprawomocnej decyzji o środowiskowych uwarunkowaniach inwestycji oraz kompleksowe przeprowadzenieprocedury, zgodnie z obowiązującymi przepisami dla budowy skrzyżowaniabezkolizyjnego w ciągu ul. Kolejowej w Plewiskach wraz z budową przyległego układu drogowego(w tym wiaduktu drogowego nad linią kolejową) w zamian za likwidację przejazdukolejowo-drogowego kat. B w km: 314,512 linii kolejowej nr 3 Warszawa –Kunowice w ramach projektu pn.: „Poprawa bezpieczeństwa na skrzyżowaniach liniikolejowych z drogami- etap lll"&lt;br&gt;&lt;/p&gt;&lt;p&gt;&lt;br&gt;&lt;/p&gt;&lt;p&gt;Wszystkie informacje dotyczące postępowania zawarte są w załącznikach.&lt;br&gt;&lt;/p&gt;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</si>
</sst>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59db8fbe3f64f212b7aa25ee534d487.doc" TargetMode="External"/><Relationship Id="rId_hyperlink_2" Type="http://schemas.openxmlformats.org/officeDocument/2006/relationships/hyperlink" Target="https://wwww.platformazakupowa.pl/file/get_new/b007abb62b580a624ef374d6bdeb544d.pdf" TargetMode="External"/><Relationship Id="rId_hyperlink_3" Type="http://schemas.openxmlformats.org/officeDocument/2006/relationships/hyperlink" Target="https://wwww.platformazakupowa.pl/file/get_new/ec871e671b642954c02396fd4fa1ac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213442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525238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213442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213442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213442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2024-10-03T03:45:52+02:00</dcterms:created>
  <dcterms:modified xsi:type="dcterms:W3CDTF">2024-10-03T03:45:52+02:00</dcterms:modified>
  <dc:title>Untitled Spreadsheet</dc:title>
  <dc:description/>
  <dc:subject/>
  <cp:keywords/>
  <cp:category/>
</cp:coreProperties>
</file>