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<sst xmlns="http://schemas.openxmlformats.org/spreadsheetml/2006/main" uniqueCount="45">
  <si>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</si>
  <si>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</si>
  <si>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</si>
  <si>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osprzęt sieci komputerowej: gniazda, puszki, listwy (hager fiorena.polo)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</si>
  <si>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</si>
  <si>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</si>
  <si>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</si>
  <si>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</si>
  <si>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</si>
  <si>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</si>
  <si>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wysłania zamówienia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</si>
  <si>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</si>
  <si>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</si>
  <si>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</si>
  <si>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</si>
  <si>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</si>
  <si>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</si>
  <si>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</si>
  <si>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</si>
  <si>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</si>
  <si>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</si>
  <si>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</si>
  <si>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BRN7011019010</t>
  </si>
  <si>
    <t>Podstawa kanału BRN 110x70mm, 2m biała, BRN7011019010</t>
  </si>
  <si>
    <t>szt.</t>
  </si>
  <si>
    <t>23%</t>
  </si>
  <si>
    <t>PLN</t>
  </si>
  <si>
    <t>BRN7008029010</t>
  </si>
  <si>
    <t>Pokrywa kanału BRN 80mm, 2m biała, BRN7008029010</t>
  </si>
  <si>
    <t>L6719SCHW</t>
  </si>
  <si>
    <t>Puszka instalacyjna 1-krotna do BRN 110 60x70mm czarna, L6719SCHW</t>
  </si>
  <si>
    <t>Fiorena Gniazdo 1-krotne z/u 16A IP20 białe, 22000102</t>
  </si>
  <si>
    <t>Fiorena Gniazdo komputerowe 2xRJ45 Cat.6 FTP białe, 22035002</t>
  </si>
  <si>
    <t>Fiorena Ramka 5-krotna pozioma biała, 22012002</t>
  </si>
  <si>
    <t>G12039010</t>
  </si>
  <si>
    <t>Końcówka 110x70mm BRN 70110 biała, G12039010</t>
  </si>
  <si>
    <t>G124690101</t>
  </si>
  <si>
    <t>Element T BRN 70110 biały, G124690101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</si>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</sst>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42191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42192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42193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42194</v>
      </c>
      <c r="C15" s="5">
        <v>22000102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42195</v>
      </c>
      <c r="C16" s="5">
        <v>22035002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42196</v>
      </c>
      <c r="C17" s="5">
        <v>22012002</v>
      </c>
      <c r="D17" s="5" t="s">
        <v>33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42197</v>
      </c>
      <c r="C18" s="5" t="s">
        <v>34</v>
      </c>
      <c r="D18" s="5" t="s">
        <v>35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42198</v>
      </c>
      <c r="C19" s="5" t="s">
        <v>36</v>
      </c>
      <c r="D19" s="5" t="s">
        <v>37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2024-07-22T05:23:11+02:00</dcterms:created>
  <dcterms:modified xsi:type="dcterms:W3CDTF">2024-07-22T05:23:11+02:00</dcterms:modified>
  <dc:title>Untitled Spreadsheet</dc:title>
  <dc:description/>
  <dc:subject/>
  <cp:keywords/>
  <cp:category/>
</cp:coreProperties>
</file>