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<sst xmlns="http://schemas.openxmlformats.org/spreadsheetml/2006/main" uniqueCount="40">
  <si>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</si>
  <si>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</si>
  <si>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</si>
  <si>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ODTWORZENIE PASA DROGOWEGO PO AWARIACH SIECI WODOCIĄGOWEJ I KANALIZACYJNEJ NA TERENIE MIASTA KIELCE ORAZ GMIN; MASŁÓW, ZAGNAŃSK I SITKÓWKA – NOWINY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</si>
  <si>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</si>
  <si>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</si>
  <si>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</si>
  <si>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</si>
  <si>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</si>
  <si>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</si>
  <si>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wykonane roboty budowlane będzie dokonywana przez Zamawiającego, przelewem na rachunek bankowy Wykonawcy …………………………………, raz w miesiącu w terminie 14 dni od daty otrzymania prawidłowo wystawionych faktur.
Podstawą do zapłaty faktury stanowić będą zatwierdzone przez Zamawiającego wpisy do książki obmiaru robót.</t>
  </si>
  <si>
    <t>NAZWA TOWARU / USŁUGI</t>
  </si>
  <si>
    <t>OPIS</t>
  </si>
  <si>
    <t>ILOŚĆ</t>
  </si>
  <si>
    <t>JM</t>
  </si>
  <si>
    <t>Cena/JM</t>
  </si>
  <si>
    <t>VAT</t>
  </si>
  <si>
    <t>WALUTA</t>
  </si>
  <si>
    <t>odtworzenie pasa drogowego po awariach sieci wodociągowej i kanalizacyjnej na terenie miasta Kielce oraz Gmin; Masłów, Zagnańsk  i Sitkówka – Nowiny</t>
  </si>
  <si>
    <t xml:space="preserve">według załącznika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</si>
  <si>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</si>
  <si>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</si>
  <si>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</si>
  <si>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</si>
  <si>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</si>
  <si>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</si>
  <si>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</si>
  <si>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</si>
  <si>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oświadczenie dotyczące spełnienia warunków udziału w postepowaniu.pdf</t>
  </si>
  <si>
    <t>Załącznik nr 8 - Klauzula RODO.pdf</t>
  </si>
  <si>
    <t>Załącznik nr 6 - Ośiwadczenie o zobowiązaniu podmiotu...pdf</t>
  </si>
  <si>
    <t>Załącznik nr 7 - wzór umowy.pdf</t>
  </si>
  <si>
    <t>Załącznik nr 5 - Wykaz robót.pdf</t>
  </si>
  <si>
    <t>Załącznik nr 4 - oświadczenie o przynależności do grupy kapitałowej .....pdf</t>
  </si>
  <si>
    <t>Załącznik nr 3 - oświadczenie dot. braku przesłanek wykluczenia z postepowania.pdf</t>
  </si>
  <si>
    <t>SIWZ.pdf</t>
  </si>
  <si>
    <t>Ogłoszenie.pdf</t>
  </si>
  <si>
    <t>Załącznik nr 1- Formularz ofertowy.doc</t>
  </si>
  <si>
    <t>Załącznik nr 1a - Formularz cen jednostkowych.xlsx</t>
  </si>
  <si>
    <t>&lt;p&gt;Spółka„WODOCIĄGI KIELECKIE” zaprasza do złożenia oferty w&amp;nbsp;postępowaniu prowadzonym w&amp;nbsp;trybie przetargu nieograniczonego&amp;nbsp;zgodnie z obowiązującym w Spółce Regulaminem udzielania zamówień.&amp;nbsp;&amp;nbsp;&amp;nbsp;&lt;/p&gt;&lt;p&gt;Wymagania Zamawiającego:&amp;nbsp;&lt;/p&gt;&lt;p&gt;Zamawiający nie dopuszcza składania ofert częściowych.&amp;nbsp;&amp;nbsp;&lt;/p&gt;&lt;p&gt;Zamawiający nie dopuszcza składania ofert wariantowych.&amp;nbsp;&amp;nbsp;&lt;/p&gt;&lt;p&gt;Cenaofertymusi obejmować wszystkie koszty związane z wykonaniem zamówienia; (musiuwzględniać wszystkie czynniki ujęte w niniejszej Specyfikacji oraz czynnikinieprzewidziane a konieczne do właściwego wykonania usługi).&lt;br&gt;&lt;/p&gt;&lt;p&gt;Wyliczoną cenę z Formularza ofertowego załącznik nr 1 pkt 4 należy wpisać do formularza na platformazakupowa.pl w poz. 1 (Przedmiot zamówienia)&lt;/p&gt;&lt;p&gt;Warunki udziału w postępowaniu wraz z opisem sposobu ich oceny zawarte są w rozdziale IV SIWZ.&amp;nbsp;&amp;nbsp;&lt;/p&gt;&lt;p&gt;Wykonawca jest związany złożoną przez siebie ofertą przez okres 60 dni od daty składania ofert.&amp;nbsp;&amp;nbsp;&lt;/p&gt;&lt;p&gt;Złożenie oferty przez Wykonawcę jest jednoznaczne z akceptacją warunków i wymagań określonych w SIWZ wraz z załącznikami.&amp;nbsp;&amp;nbsp;&lt;/p&gt;&lt;p&gt;Ofertę należy złożyć poprzez platformazakupowa.pl OPEN NEXUS.&amp;nbsp;Wykonawcy składający ofertę w postępowaniu są zobowiązani do złożenia dokumentów wyspecyfikowanych i szczegółowo opisanych w rozdziale V SIWZ.&amp;nbsp;&amp;nbsp;&lt;/p&gt;&lt;p&gt;Wszystkie dokumenty, jakie będą składane w niniejszym postępowaniu należy wydrukować, wypełnić i&amp;nbsp;podpisać zgodnie z załączonymi do postępowania wzorami, a&amp;nbsp;następnie ich skany złożyć do Zamawiającego za pośrednictwem platformazakupowa.pl. Zeskanowane dokumenty należy załączyć w formacie PDF;maksymalna wielkość wszystkich załączonych plików – 1 GB; zalecanarozdzielczość skanowania – 150x 150.&amp;nbsp;Wykonawca, którego oferta zostanie wybrana, będzie zobowiązany w ciągu 5 dni od powiadomienia o wyborze przesłać wymagane w przedmiotowym postępowaniu dokumenty w formie papierowej&amp;nbsp;(wypełnione i podpisane oryginały dokumentów) na adres: „WODOCIĄGI KIELECKIE” Sp. z o.o., ul. Krakowska 64,25-701 Kielce, Sekcja Logistyki. Zamawiający zaleca, aby wszystkie strony oferty przesłane w formie papierowej były ponumerowane i parafowane przez Wykonawcę – osobę lub osoby uprawnione do składania oświadczeń woli w imieniu Wykonawcy – pełnomocnictwo należy złożyć w formie oryginału lub kopii poświadczonej notarialnie za zgodność z oryginałem.&lt;/p&gt;&lt;p&gt;Oferta wraz z załącznikami powinna być zespolona w sposóbuniemożliwiający jej zdekompletowanie.&amp;nbsp; &amp;nbsp;&amp;nbsp;&lt;/p&gt;&lt;p&gt;W przypadku składania oferty przez Wykonawców wspólnie ubiegających sięo udzielenie zamówienia, do oferty musi być załączone pełnomocnictwo w formie elektronicznej, tj.skanu podpisanego oryginalnego dokumentu złożonego za pośrednictwem platformazakupowa.pl określające jego zakres,podpisane przez Wykonawcę (osobę lub osoby uprawnione do składania oświadczeńwoli w imieniu Wykonawcy).&amp;nbsp;&lt;/p&gt;&lt;p&gt;Zaleca się, aby oferta została złożona przy wykorzystaniu wzorów załącznikówdo niniejszej SIWZ. Zamawiający dopuszcza złożenie oferty i załączników do niejna drukach sporządzonych przez Wykonawcę pod warunkiem, że ich treść odpowiadaćbędzie treści zawartej przez Zamawiającego w załącznikach do niniejszej SIWZ. Załączniki do formularza ofertowego muszą być wypełnione przezWykonawcę bez wyjątku i ściśle według warunków i postanowień zawartych w SIWZbez dokonywania w nich zmian. W&amp;nbsp;przypadku, gdy jakakolwiek częśćpowyższych dokumentów nie dotyczy Wykonawcy, wpisuje on „nie dotyczy” i podpisuje.&amp;nbsp;&lt;/p&gt;&lt;p&gt;Wszystkie miejsca, w których Wykonawcananiósł poprawki, muszą być podpisane (parafowane) przez Wykonawcę - osobę lubosoby uprawnione do składania oświadczeń woli w imieniu Wykonawcy; poprawki muszą byćdokonane poprzez skreślenie i nadpisanie prawidłowych danych – nie dopuszczasię dokonywania poprawek przy użyciu korektora.Podpisanie oferty orazzałączników powinno być dokonane w sposób umożliwiający identyfikację podpisu(np. czytelny podpis lub nieczytelny podpis wraz z imienną pieczątką osobypodpisującej dokument lub poświadczającej kopię).&lt;br&gt;&lt;/p&gt;&lt;p&gt;&lt;span style="color: rgb(51, 51, 51);"&gt;Zamawiający Spółka „WODOCIĄGI KIELECKIE” informuje, iż warunki ochrony danych osobowych zawiera załączona do SIWZ „Klauzula informacyjna o&amp;nbsp;ochronie danych osobowych” (Załącznik nr 9).&lt;/span&gt;&lt;/p&gt;&lt;p&gt;&lt;span style="color: rgb(51, 51, 51);"&gt;Regulamin udzielenia zamówień obowiązujący w Spółce „WODOCIĄGI KIELECKIE” Sp. z o. o.,jest dostępny na stronie internetowej&amp;nbsp;&lt;a href="http://www.wod-kiel.com.pl" rel="nofollow"&gt;www.wod-kiel.com.pl&lt;/a&gt;&amp;nbsp;w zakładce„przetargi”.&amp;nbsp;Wszelkie zapytania należy składać wyłącznie poprzez platformazakupowa.pl Open Nexus zakładka „Wiadomości”.&amp;nbsp;W sprawach merytorycznych, proszę o kontakt za pośrednictwem przycisku w prawym dolnym rogu formularza „Wyślij wiadomość” lub za pośrednictwem telefonu 41&amp;nbsp;365 31 25.&amp;nbsp;Załączniki do postępowania:&lt;/span&gt;&lt;/p&gt;&lt;p&gt;&lt;span style="color: rgb(51, 51, 51);"&gt;&lt;/span&gt;     1.      Załącznik nr 1      Formularz ofertowy&amp;nbsp;&lt;/p&gt;&lt;p&gt;&amp;nbsp;2.      Załącznik  nr 1a      Formularz cen  jednostkowych&amp;nbsp;&lt;/p&gt;&lt;p&gt;&amp;nbsp;3.      Załącznik  nr 2      Oświadczenie o  spełnieniu warunków udziału   w postępowaniu&amp;nbsp;&lt;/p&gt;&lt;p&gt;&amp;nbsp;4.      Załącznik  nr 3      Oświadczenie  dotyczące braku przesłanek wykluczenia   z postępowania&amp;nbsp;&lt;/p&gt;&lt;p&gt;&amp;nbsp;5.      Załącznik  nr 4      Oświadczenie o przynależności do grupy  kapitałowej/ informacja o tym, że Wykonawca nie należy do grupy kapitałowej&amp;nbsp;&lt;/p&gt;&lt;p&gt;6.      Załącznik  nr 5      Wykaz robót&amp;nbsp;&lt;/p&gt;&lt;p&gt;&amp;nbsp;7.      Załącznik  nr 6      Oświadczenie o  zobowiązaniu podmiotu ...&amp;nbsp;&lt;/p&gt;&lt;p&gt;&amp;nbsp;8.      Załącznik  nr 7      Wzór umowy&amp;nbsp;&lt;/p&gt;&lt;p&gt;&amp;nbsp;9.      Załącznik  nr 8      Klauzula informacyjna o ochronie danych osobowych  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</si>
</sst>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c7185d5d3b2ddcdcf5fc43f07eedb8.pdf" TargetMode="External"/><Relationship Id="rId_hyperlink_2" Type="http://schemas.openxmlformats.org/officeDocument/2006/relationships/hyperlink" Target="https://wwww.platformazakupowa.pl/file/get_new/c133a04afb6f9b7273361a0ccceee157.pdf" TargetMode="External"/><Relationship Id="rId_hyperlink_3" Type="http://schemas.openxmlformats.org/officeDocument/2006/relationships/hyperlink" Target="https://wwww.platformazakupowa.pl/file/get_new/b46cdcb162cb5576dca508f86e6f83fc.pdf" TargetMode="External"/><Relationship Id="rId_hyperlink_4" Type="http://schemas.openxmlformats.org/officeDocument/2006/relationships/hyperlink" Target="https://wwww.platformazakupowa.pl/file/get_new/411dff9c227b0e3d309d800ad1d93c52.pdf" TargetMode="External"/><Relationship Id="rId_hyperlink_5" Type="http://schemas.openxmlformats.org/officeDocument/2006/relationships/hyperlink" Target="https://wwww.platformazakupowa.pl/file/get_new/ec5f9bf4704d3539270c808dc9cb4168.pdf" TargetMode="External"/><Relationship Id="rId_hyperlink_6" Type="http://schemas.openxmlformats.org/officeDocument/2006/relationships/hyperlink" Target="https://wwww.platformazakupowa.pl/file/get_new/dfc2621106346dbfbc0afc810fd6de3f.pdf" TargetMode="External"/><Relationship Id="rId_hyperlink_7" Type="http://schemas.openxmlformats.org/officeDocument/2006/relationships/hyperlink" Target="https://wwww.platformazakupowa.pl/file/get_new/10e85039d68d515fb680730db509f584.pdf" TargetMode="External"/><Relationship Id="rId_hyperlink_8" Type="http://schemas.openxmlformats.org/officeDocument/2006/relationships/hyperlink" Target="https://wwww.platformazakupowa.pl/file/get_new/bf082d28bfb7ffae5718eaadda8d4946.pdf" TargetMode="External"/><Relationship Id="rId_hyperlink_9" Type="http://schemas.openxmlformats.org/officeDocument/2006/relationships/hyperlink" Target="https://wwww.platformazakupowa.pl/file/get_new/be9b1d18cd4467c0dec5827ed6508c40.pdf" TargetMode="External"/><Relationship Id="rId_hyperlink_10" Type="http://schemas.openxmlformats.org/officeDocument/2006/relationships/hyperlink" Target="https://wwww.platformazakupowa.pl/file/get_new/8eac19a05320678e329a78b287f71b8c.doc" TargetMode="External"/><Relationship Id="rId_hyperlink_11" Type="http://schemas.openxmlformats.org/officeDocument/2006/relationships/hyperlink" Target="https://wwww.platformazakupowa.pl/file/get_new/85e04f07f8ea1ee9cd8944b5d6fd61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740354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530834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216761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216761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216761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216761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216761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216761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216761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216761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216761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530834</v>
      </c>
      <c r="C24" s="1" t="s">
        <v>18</v>
      </c>
      <c r="D24" s="16" t="s">
        <v>37</v>
      </c>
      <c r="E24" s="16"/>
    </row>
    <row r="25" spans="1:27">
      <c r="A25" s="1">
        <v>11</v>
      </c>
      <c r="B25" s="1">
        <v>530834</v>
      </c>
      <c r="C25" s="1" t="s">
        <v>18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2024-10-03T00:49:49+02:00</dcterms:created>
  <dcterms:modified xsi:type="dcterms:W3CDTF">2024-10-03T00:49:49+02:00</dcterms:modified>
  <dc:title>Untitled Spreadsheet</dc:title>
  <dc:description/>
  <dc:subject/>
  <cp:keywords/>
  <cp:category/>
</cp:coreProperties>
</file>