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<sst xmlns="http://schemas.openxmlformats.org/spreadsheetml/2006/main" uniqueCount="42">
  <si>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</si>
  <si>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</si>
  <si>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</si>
  <si>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mebli wypoczynkowych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</si>
  <si>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</si>
  <si>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</si>
  <si>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</si>
  <si>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</si>
  <si>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</si>
  <si>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</si>
  <si>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potwierdzić.</t>
  </si>
  <si>
    <t>Warunki płatności</t>
  </si>
  <si>
    <t>Przelew 30 dni, proszę potwierdzić.</t>
  </si>
  <si>
    <t>Gwarancja</t>
  </si>
  <si>
    <t>Min. 6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</si>
  <si>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</si>
  <si>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</si>
  <si>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</si>
  <si>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</si>
  <si>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</si>
  <si>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</si>
  <si>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</si>
  <si>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Leżak składany</t>
  </si>
  <si>
    <t>Pokrycie leżaka poliestrowe - siatkowe, wymiary szerokość 60 cm x długość 142 cm, leżak stalowy lub aluminiowy z możliwością ustawienia pochylenia.</t>
  </si>
  <si>
    <t>szt.</t>
  </si>
  <si>
    <t>23%</t>
  </si>
  <si>
    <t>PLN</t>
  </si>
  <si>
    <t>Kamizelka ratunkowa(50-100 kg)</t>
  </si>
  <si>
    <t>Z kołnierzem zwiększającym stabilność utrzymania się na wodzie, kolor pomarańczowy lub żółty (odblaskowy), jaskrawy; wyposażona w pasy krokowe  - zapobiegające wysunięciu się kamizelki oraz 2 pasy ściągające. Dodatkowe elementy: pasy odblaskowe i gwizdek.</t>
  </si>
  <si>
    <t>Poduszki hotelowe</t>
  </si>
  <si>
    <t>Wymiary 70 x 80 cm, jednokomorowe, w kolorze białym, gładkie (nie pikowane) oraz sprężyste. Poszycie 100 % poliester (mikrofibra), pranie w temp. 60 stopni C, wkład niezbrylający się – wypełnienie powinno posiadać właściwości zbliżone do naturalnego puchu.</t>
  </si>
  <si>
    <t>Krzesła ogrodowe plastikowe</t>
  </si>
  <si>
    <t>Kolor ciemno-zielony, jednopozycyjne, wykonane z wytrzymałego plastiku, z podłokietnikami, maksymalne obciążenie do 100 kg. Wymiary: głębokość 51-56 cm x szerokość 55 cm x wysokość całkowita 80 cm.</t>
  </si>
  <si>
    <t>Stoły ogrodowe plastikowe</t>
  </si>
  <si>
    <t>Kolor ciemno-zielony, okrągły blat, wykonane z wytrzymałego plastiku, z otworem na parasol o średnicy 3,5 cm na środku blatu. Nogi wyjmowane z gniazd blatowych. Wymiary ok.: średnica 90 cm; szer. 135 x gł. 80 x wys. 70 cm.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</si>
  <si>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</si>
  <si>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</si>
  <si>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</si>
  <si>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</si>
  <si>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</si>
  <si>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</si>
  <si>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Państwo,&amp;nbsp;&amp;nbsp;&lt;/p&gt;&lt;p&gt;zapraszamy do udziału w szacowaniu wartości dla zadania pn.:&amp;nbsp;&lt;b&gt;Dostawa mebli wypoczynkowych&lt;/b&gt;.&lt;/p&gt;&lt;p&gt;Zamawiający dopuszcza składanie ofert częściowych na wybrane pozycje od 1 do 5.&lt;/p&gt;&lt;p&gt;Informujemy, że zapytanie ma charakter szacowania wartości i nie musi zostać zakończone wyborem oferty.&amp;nbsp;&amp;nbsp;&lt;/p&gt;&lt;p&gt;Zamawiający jest zobowiązany do przeprowadzenia szacowania wartości zamówienia w myśl artykułów 32-35 ustawy Prawo Zamówień Publicznych.&amp;nbsp;W celu zapewnienia rzetelności i transparentności procesu, Zamawiający zdecydował się na zastosowanie w tym celu platformy zakupowej.&amp;nbsp;&amp;nbsp;&lt;/p&gt;&lt;p&gt;Jednocześnie Zamawiający informuje, że zapytanie jest składane w celu rozeznania rynku, a odpowiedź na zapytanie nie stanowi oferty w rozumieniu art.66 k.c. i nie stanowi zapytania ofertowego w rozumieniu przepisów ustawy Pzp.&amp;nbsp;&lt;/p&gt;&lt;p&gt;W przypadku pytań:&amp;nbsp;&amp;nbsp;technicznych lub merytorycznych, proszę o kontakt za pośrednictwem przycisku w prawym, dolnym rogu formularza "Wyślij wiadomość" lub pod nr tel. 71 7731 566.&amp;nbsp;związanych z obsługą platformy, proszę o kontakt z Centrum Wsparcia Klienta platformy zakupowej Open Nexus pod nr 22 101 02 02, czynnym od poniedziałku do piątku w godzinach 7:00 do 17:00.&amp;nbsp; &amp;nbsp;&amp;nbsp;Oficjalnym potwierdzeniem chęci realizacji zamówienia przez Zamawiającego jest wysłanie zamówienia lub podpisanie umowy.&amp;nbsp; 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</si>
</sst>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224676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768908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768909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769015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543211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543213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543214</v>
      </c>
      <c r="C14" s="5" t="s">
        <v>29</v>
      </c>
      <c r="D14" s="5" t="s">
        <v>30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543215</v>
      </c>
      <c r="C15" s="5" t="s">
        <v>31</v>
      </c>
      <c r="D15" s="5" t="s">
        <v>32</v>
      </c>
      <c r="E15" s="5">
        <v>45.0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543216</v>
      </c>
      <c r="C16" s="5" t="s">
        <v>33</v>
      </c>
      <c r="D16" s="5" t="s">
        <v>34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2024-07-23T02:08:09+02:00</dcterms:created>
  <dcterms:modified xsi:type="dcterms:W3CDTF">2024-07-23T02:08:09+02:00</dcterms:modified>
  <dc:title>Untitled Spreadsheet</dc:title>
  <dc:description/>
  <dc:subject/>
  <cp:keywords/>
  <cp:category/>
</cp:coreProperties>
</file>