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<sst xmlns="http://schemas.openxmlformats.org/spreadsheetml/2006/main" uniqueCount="51">
  <si>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</si>
  <si>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</si>
  <si>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</si>
  <si>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Sukcesywna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</si>
  <si>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</si>
  <si>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</si>
  <si>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</si>
  <si>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</si>
  <si>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</si>
  <si>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</si>
  <si>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</si>
  <si>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</si>
  <si>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</si>
  <si>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związania ofertą</t>
  </si>
  <si>
    <t xml:space="preserve">60 dni - proszę potwierdzić </t>
  </si>
  <si>
    <t>Rękojmia</t>
  </si>
  <si>
    <t>6 miesięcy liczone od dnia przekazania materiałów do Zamawiającego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</si>
  <si>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</si>
  <si>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</si>
  <si>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</si>
  <si>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</si>
  <si>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</si>
  <si>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</si>
  <si>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</si>
  <si>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Środki i materiały do utrzymania czystości</t>
  </si>
  <si>
    <t>Zgodnie z OPZ zawartym w rozdziale II pkt 1 SIWZ CZĘŚĆ I</t>
  </si>
  <si>
    <t>dostawa</t>
  </si>
  <si>
    <t>23%</t>
  </si>
  <si>
    <t>PLN</t>
  </si>
  <si>
    <t>Materiały higieniczne</t>
  </si>
  <si>
    <t>Zgodnie z OPZ zawartym w rozdziale II pkt 1 SIWZ CZĘŚĆ II</t>
  </si>
  <si>
    <t>Proszek do prania</t>
  </si>
  <si>
    <t>Zgodnie z OPZ zawartym w rozdziale II pkt 1 SIWZ CZĘŚĆ III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</si>
  <si>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</si>
  <si>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</si>
  <si>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</si>
  <si>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</si>
  <si>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</si>
  <si>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</si>
  <si>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</si>
  <si>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Załącznik nr 1 - Formularz ofertowy.docx</t>
  </si>
  <si>
    <t>Załącznik nr 1a.xls</t>
  </si>
  <si>
    <t>Załącznik nr 1b.xls</t>
  </si>
  <si>
    <t>Załącznik nr 1c.xls</t>
  </si>
  <si>
    <t>Załącznik nr 2 - Oświadczenie o spełnieniu warunków...docx</t>
  </si>
  <si>
    <t>Załącznik nr 3 - Oświadczenie dotyczące przesłanek do wykluczenia .docx</t>
  </si>
  <si>
    <t>Załącznik nr 4 - Oświadczenie o przynależności do grupy kapitałowej .docx</t>
  </si>
  <si>
    <t>Załącznik nr 5a - Wzór umowy.pdf</t>
  </si>
  <si>
    <t>Załącznik nr 5b - Wzór umowy.pdf</t>
  </si>
  <si>
    <t>Załącznik nr 6 - Klauzula informacyjna RODO.docx</t>
  </si>
  <si>
    <t>&lt;p&gt;Wymagania i specyfikacja:&lt;/p&gt;&lt;p&gt;Spółka „WODOCIĄGI KIELECKIE” zapraszado złożenia oferty w&amp;nbsp;postępowaniu prowadzonym w trybie przetargunieograniczonego zgodnie z obowiązującym w Spółce Regulaminem udzielaniazamówień.&amp;nbsp;&amp;nbsp;&lt;/p&gt;&lt;p&gt;Wymagania Zamawiającego:&amp;nbsp;&lt;/p&gt;&lt;p&gt;Zamawiającydopuszcza możliwość składania ofert częściowych.&amp;nbsp;&lt;/p&gt;&lt;p&gt;Zamawiającynie dopuszcza składania ofert wariantowych.&amp;nbsp;&lt;/p&gt;&lt;p&gt;Podana cenausługi musi zawierać wszystkie koszty Wykonawcy związane z wykonaniemzamówienia z uwzględnieniem kosztów dostawy.&amp;nbsp;&lt;/p&gt;&lt;p&gt;Warunkirealizacji przedmiotu zamówienia, termin realizacji dostawy, warunki płatności,odpowiedzialność odszkodowawcza oraz warunki odstąpienia od umowy zawarte sąw&amp;nbsp;załączonych do SIWZ wzorach umowy (Załącznik nr 5a i 5b).&amp;nbsp;&lt;/p&gt;&lt;p&gt;Szczegółowyopis przedmiotu zamówienia, warunki udziału w postępowaniu wraz z opisemsposobu ich oceny zawarte są w SIWZ.&amp;nbsp;&lt;/p&gt;&lt;p&gt;Wykonawcajest związany złożoną przez siebie ofertą przez okres 60 dni od daty składaniaofert.&amp;nbsp;&lt;/p&gt;&lt;p&gt;Złożenieoferty przez Wykonawcę jest jednoznaczne z akceptacją warunków i wymagańokreślonych w SIWZ wraz z załącznikami.&amp;nbsp;&lt;/p&gt;&lt;p&gt;Ofertęnależy złożyć poprzez platformazakupowa.pl OPEN NEXUS.&amp;nbsp;&lt;/p&gt;&lt;p&gt;Wszystkie dokumenty, jakie będą składane w niniejszym postępowaniu należywydrukować, wypełnić i&amp;nbsp;podpisać zgodnie z załączonymi do postępowaniawzorami, a&amp;nbsp;następnie ich skany złożyć do Zamawiającego za pośrednictwem platformazakupowa.pl.&amp;nbsp;&lt;/p&gt;&lt;p&gt;Zeskanowane dokumenty należy załączyć w formacie PDF;maksymalna wielkość wszystkich załączonych plików – 1 GB; zalecanarozdzielczość skanowania – 150x 150.&amp;nbsp;&lt;/p&gt;&lt;p&gt;Wykonawca,którego oferta zostanie wybrana, będzie zobowiązany w ciągu 5 dni odpowiadomienia o wyborze przesłać wymagane w przedmiotowym postępowaniudokumenty w formie papierowej (wypełnionei podpisane oryginały dokumentów) na adres: „WODOCIĄGI KIELECKIE” Sp. z o.o.,ul. Krakowska 64, 25-701 Kielce, Sekcja Logistyki.&amp;nbsp;&lt;/p&gt;&lt;p&gt;Zamawiający zaleca, abywszystkie strony oferty przesłane w formie papierowej były ponumerowane iparafowane przez Wykonawcę – osobę lub osoby uprawnione do składania oświadczeńwoli w imieniu Wykonawcy – pełnomocnictwonależy złożyć w formie oryginału lub kopii poświadczonej notarialnie zazgodność z oryginałem.&amp;nbsp;&lt;/p&gt;&lt;p&gt;Oferta wraz z załącznikamipowinna być zespolona w sposób uniemożliwiający jej zdekompletowanie. Zamawiającynie ponosi odpowiedzialności za kompletność oferty w&amp;nbsp;przypadku, gdy stronynie będą ponumerowane i/lub nie będzie zespolona w sposób trwały.&amp;nbsp;&lt;/p&gt;&lt;p&gt;Zamawiającywezwie Wykonawcę, którego oferta zostanie wybrana do zawarcia umowy w&amp;nbsp;terminie5 dni od dnia powiadomienia o wyborze najkorzystniejszej oferty.&amp;nbsp;&lt;/p&gt;&lt;p&gt;Wykonawcynie przysługują środki ochrony prawnej „Skarga” przewidziane w Regulaminieudzielenia zamówień obowiązującym w Spółce „WODOCIĄGI KIELECKIE”.&lt;/p&gt;&lt;p&gt;Zgodnie zart. 13 ust.1 i 2 rozporządzenia Parlamentu Europejskiego i Rady (UE) 2016/679z&amp;nbsp;dnia 27 kwietnia 2016 r. w sprawie ochrony osób fizycznych w związku zprzetwarzaniem danych osobowych i w sprawie swobodnego przepływu takich danychoraz uchylenia dyrektywy 95/46/WE (ogólne rozporządzenie o ochronie danych)(Dz. Urz. UE L 119 z&amp;nbsp;4.05.2016, str. 1), Zamawiający Spółka „WODOCIĄGIKIELECKIE” informuje, iż warunki ochrony danych osobowych zawiera załączona doSIWZ „Klauzula informacyjna o&amp;nbsp;ochronie danych osobowych” (Załącznik nr 6)&amp;nbsp;&lt;/p&gt;&lt;p&gt;Regulaminudzielenia zamówień obowiązujący w Spółce „WODOCIĄGI KIELECKIE” Sp. z o. o.,jest dostępny na stronie internetowej &lt;a href="http://www.wod-kiel.com.pl" rel="nofollow"&gt;www.wod-kiel.com.pl&lt;/a&gt; w zakładce„przetargi”.&amp;nbsp;&lt;/p&gt;&lt;p&gt;Wszelkie zapytania należy składać wyłącznie poprzezplatformazakupowa.pl Open Nexus zakładka „Wiadomości”.&amp;nbsp;&lt;/p&gt;&lt;p&gt;W sprawach merytorycznych, proszę o kontakt zapośrednictwem przycisku w prawym dolnym rogu formularza „Wyślij wiadomość” lubza pośrednictwem telefonu 41&amp;nbsp;365 31 25.&amp;nbsp;&lt;/p&gt;&lt;p&gt;Załączniki do postępowania:&amp;nbsp;&lt;/p&gt;&lt;p&gt;&lt;span style="color: rgb(51, 51, 51);"&gt;1.&amp;nbsp; OGŁOSZENIE&lt;/span&gt;&lt;/p&gt;&lt;p&gt;&lt;span style="color: rgb(51, 51, 51);"&gt;2.&amp;nbsp; SIWZ&lt;/span&gt;&lt;/p&gt;&lt;p&gt;&lt;span style="color: rgb(51, 51, 51);"&gt;3.&amp;nbsp;&amp;nbsp;Formularz ofertowy – Załącznik nr 1.&amp;nbsp;&lt;/span&gt;&lt;/p&gt;&lt;p&gt;4.&amp;nbsp;&amp;nbsp;Formularzcen jednostkowych – Załącznik nr 1a, 1b, 1c.&amp;nbsp;&lt;/p&gt;&lt;p&gt;5.&amp;nbsp;&amp;nbsp;Oświadczenieo spełnieniu warunków udziału w postępowaniu – Załącznik nr 2.&amp;nbsp;&lt;/p&gt;&lt;p&gt;6.&amp;nbsp;&amp;nbsp;Oświadczeniedotyczące braku przesłanek wykluczenia z postępowania – Załącznik nr 3.&amp;nbsp;&lt;/p&gt;&lt;p&gt;7.&amp;nbsp;&amp;nbsp;Oświadczenie o przynależności do grupykapitałowej – Załącznik nr 4.&amp;nbsp;&lt;/p&gt;&lt;p&gt;8.&amp;nbsp;&amp;nbsp;Wzór umowy – Załącznik nr 5a i 5b.&lt;/p&gt;&lt;p&gt;9.&amp;nbsp;&amp;nbsp;Klauzula informacyjna o ochronie danych osobowych –Załącznik nr 6.&amp;nbsp;&lt;br&gt;&lt;/p&gt;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</si>
</sst>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2b005726248bd8547a1242b859b372.pdf" TargetMode="External"/><Relationship Id="rId_hyperlink_2" Type="http://schemas.openxmlformats.org/officeDocument/2006/relationships/hyperlink" Target="https://wwww.platformazakupowa.pl/file/get_new/fc9cc41542c8164252c4209eee3fb1ba.pdf" TargetMode="External"/><Relationship Id="rId_hyperlink_3" Type="http://schemas.openxmlformats.org/officeDocument/2006/relationships/hyperlink" Target="https://wwww.platformazakupowa.pl/file/get_new/ac6ab74a35bcfe3551a15b4f71102218.docx" TargetMode="External"/><Relationship Id="rId_hyperlink_4" Type="http://schemas.openxmlformats.org/officeDocument/2006/relationships/hyperlink" Target="https://wwww.platformazakupowa.pl/file/get_new/2a08586ac8430882dc5e2a8b5a6fa119.xls" TargetMode="External"/><Relationship Id="rId_hyperlink_5" Type="http://schemas.openxmlformats.org/officeDocument/2006/relationships/hyperlink" Target="https://wwww.platformazakupowa.pl/file/get_new/f8494b8044849bceafe48c1c323f93e9.xls" TargetMode="External"/><Relationship Id="rId_hyperlink_6" Type="http://schemas.openxmlformats.org/officeDocument/2006/relationships/hyperlink" Target="https://wwww.platformazakupowa.pl/file/get_new/202cb2a51b32b5489da428e3d742eb9d.xls" TargetMode="External"/><Relationship Id="rId_hyperlink_7" Type="http://schemas.openxmlformats.org/officeDocument/2006/relationships/hyperlink" Target="https://wwww.platformazakupowa.pl/file/get_new/f76a876d976a0f51a673680239a89339.docx" TargetMode="External"/><Relationship Id="rId_hyperlink_8" Type="http://schemas.openxmlformats.org/officeDocument/2006/relationships/hyperlink" Target="https://wwww.platformazakupowa.pl/file/get_new/688319df1b4ed6f086832c9b1689cde4.docx" TargetMode="External"/><Relationship Id="rId_hyperlink_9" Type="http://schemas.openxmlformats.org/officeDocument/2006/relationships/hyperlink" Target="https://wwww.platformazakupowa.pl/file/get_new/b8e7deedfc2a4cadf7c1a51b3fc0594c.docx" TargetMode="External"/><Relationship Id="rId_hyperlink_10" Type="http://schemas.openxmlformats.org/officeDocument/2006/relationships/hyperlink" Target="https://wwww.platformazakupowa.pl/file/get_new/9d5c9d57f149a9ce26371660845d1ae2.pdf" TargetMode="External"/><Relationship Id="rId_hyperlink_11" Type="http://schemas.openxmlformats.org/officeDocument/2006/relationships/hyperlink" Target="https://wwww.platformazakupowa.pl/file/get_new/651049da2c47fd921727c375cec2f703.pdf" TargetMode="External"/><Relationship Id="rId_hyperlink_12" Type="http://schemas.openxmlformats.org/officeDocument/2006/relationships/hyperlink" Target="https://wwww.platformazakupowa.pl/file/get_new/da3731c12799f30b87fe403169bb1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772409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772410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772483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772493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544658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544700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544702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225598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225598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225598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225598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225598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225598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225598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225598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225598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225598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225598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225598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2024-10-03T02:43:47+02:00</dcterms:created>
  <dcterms:modified xsi:type="dcterms:W3CDTF">2024-10-03T02:43:47+02:00</dcterms:modified>
  <dc:title>Untitled Spreadsheet</dc:title>
  <dc:description/>
  <dc:subject/>
  <cp:keywords/>
  <cp:category/>
</cp:coreProperties>
</file>