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<sst xmlns="http://schemas.openxmlformats.org/spreadsheetml/2006/main" uniqueCount="35">
  <si>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</si>
  <si>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</si>
  <si>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</si>
  <si>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Microsoft Office 2016 dla Użytkowników Domowych i Małych Firm</t>
  </si>
  <si>
    <t>Komentarz do całej oferty:</t>
  </si>
  <si>
    <t>LP</t>
  </si>
  <si>
    <t>Kryterium</t>
  </si>
  <si>
    <t>Opis</t>
  </si>
  <si>
    <t>Twoja propozycja/komentarz</t>
  </si>
  <si>
    <t>Termin dostawy</t>
  </si>
  <si>
    <t>3 dni robocze, proszę potwierdzić</t>
  </si>
  <si>
    <t>Koszt dostawy</t>
  </si>
  <si>
    <t>Po stronie dostawcy, proszę potwierdzić</t>
  </si>
  <si>
    <t>Warunki płatności</t>
  </si>
  <si>
    <t>przelew 30 dni,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</si>
  <si>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</si>
  <si>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</si>
  <si>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</si>
  <si>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</si>
  <si>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</si>
  <si>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</si>
  <si>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</si>
  <si>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jednorazowa dostawa  Microsoft Office 2016 dla Użytkowników Domowych i Małych Firm</t>
  </si>
  <si>
    <t>1. Szczegóły dotyczące zapytania znajdują się w załącznikach: ogłoszeniu, formularzu ofertowym.
2. Proszę o składanie ofert na  formularzu ofertowym.
3. Oferty proszę składać na platformie.
4. Proszę o zapoznanie się i podpisanie ogłoszenia.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</si>
  <si>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</si>
  <si>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</si>
  <si>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</si>
  <si>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</si>
  <si>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</si>
  <si>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</si>
  <si>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</si>
  <si>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Ogłoszenie.docx</t>
  </si>
  <si>
    <t>Formularz ofertowy MS Office.docx</t>
  </si>
  <si>
    <t>Warunki postępowania</t>
  </si>
  <si>
    <t>1. Realizacja dostawy -   do 3 dni roboczych od dnia wyboru Wykonawcy.
2. Wszelkie koszty związane z realizacją dostawy w tym koszt dojazdu  Wykonawcy. 
3. Płatność – przelew z odroczonym terminem płatności 30 dni od wykonania dostawy i dostarczenia faktury do siedziby Zamawiającego– Wydziału Łączności i Informatyki KWP w   Łodzi przy ul. Lutomierskiej 108/112 91-048 Łódź, przelewem na konto Wykonawcy podane na fakturze.
4. Towar musi być fabrycznie nowy i dostarczany w oryginalnych, nienaruszonych opakowaniach producenta. 
5. Przeprowadzone postępowanie nie musi zakończyć się wyborem Wykonawcy.
6. Zamawiający zastrzega sobie prawo do unieważnienia postępowania na każdym etapie jego trwania.
7. Kryterium oceny: najniższa cena.
8. Dostawca który niejednokrotnie nie wywiązał się z oferty ( terminowość dostaw , zgodność faktury z zamówieniem itp.) nie będzie brany pod uwagę w postępowaniu.
9. Jeżeli dostarczony towar jest niezgodny z ogłoszeniem i złożoną przez wykonawcę ofertą – zostanie on odesłany na koszt Wykonawcy.
W razie pytań proszę o kontakt
w godz. 8:30 do 15:00
Monika Borcińska 
monika.borcinska@ld.policja.gov.pl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</si>
</sst>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8f1b82f57064b57fbd302b9bcc317ee1.docx" TargetMode="External"/><Relationship Id="rId_hyperlink_2" Type="http://schemas.openxmlformats.org/officeDocument/2006/relationships/hyperlink" Target="https://wwww.platformazakupowa.pl/file/get_new/d3e49406591948506d7421794ff6485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228093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780768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780769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780770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548342</v>
      </c>
      <c r="C12" s="6" t="s">
        <v>22</v>
      </c>
      <c r="D12" s="6" t="s">
        <v>23</v>
      </c>
      <c r="E12" s="6">
        <v>7.0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548342</v>
      </c>
      <c r="C17" s="1" t="s">
        <v>22</v>
      </c>
      <c r="D17" s="16" t="s">
        <v>31</v>
      </c>
      <c r="E17" s="16"/>
    </row>
    <row r="18" spans="1:27">
      <c r="A18" s="1">
        <v>2</v>
      </c>
      <c r="B18" s="1">
        <v>548342</v>
      </c>
      <c r="C18" s="1" t="s">
        <v>22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2025-06-07T02:05:52+02:00</dcterms:created>
  <dcterms:modified xsi:type="dcterms:W3CDTF">2025-06-07T02:05:52+02:00</dcterms:modified>
  <dc:title>Untitled Spreadsheet</dc:title>
  <dc:description/>
  <dc:subject/>
  <cp:keywords/>
  <cp:category/>
</cp:coreProperties>
</file>