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<sst xmlns="http://schemas.openxmlformats.org/spreadsheetml/2006/main" uniqueCount="39">
  <si>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</si>
  <si>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</si>
  <si>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</si>
  <si>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Zestaw naprawczy silnika Man D 0836 LOH 02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</si>
  <si>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</si>
  <si>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</si>
  <si>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</si>
  <si>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</si>
  <si>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</si>
  <si>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</si>
  <si>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</si>
  <si>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</si>
  <si>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</si>
  <si>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</si>
  <si>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2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</si>
  <si>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</si>
  <si>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</si>
  <si>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</si>
  <si>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</si>
  <si>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</si>
  <si>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</si>
  <si>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</si>
  <si>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naprawczy silnika Man D 0836 LOH 02</t>
  </si>
  <si>
    <t>zestaw Mahle ( kpl na 6 cylindrów: tuleje + tłoki kpl)</t>
  </si>
  <si>
    <t>szt.</t>
  </si>
  <si>
    <t>23%</t>
  </si>
  <si>
    <t>PLN</t>
  </si>
  <si>
    <t>kpl uszczelek silnika Man D 0836 LOH 02</t>
  </si>
  <si>
    <t>uszczelki firmy Reinz</t>
  </si>
  <si>
    <t>kpl.</t>
  </si>
  <si>
    <t>panewki korbowodowe silnika Man D 0836 LOH 02</t>
  </si>
  <si>
    <t>panewki korbowodowe wymiar nominalny Mahle, kpl na 1 silnik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</si>
  <si>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</si>
  <si>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</si>
  <si>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</si>
  <si>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</si>
  <si>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</si>
  <si>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</si>
  <si>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wg opisu&lt;br&gt;&lt;/p&gt;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</si>
</sst>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229105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784405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784406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784457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549998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549999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550000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2024-07-25T16:41:46+02:00</dcterms:created>
  <dcterms:modified xsi:type="dcterms:W3CDTF">2024-07-25T16:41:46+02:00</dcterms:modified>
  <dc:title>Untitled Spreadsheet</dc:title>
  <dc:description/>
  <dc:subject/>
  <cp:keywords/>
  <cp:category/>
</cp:coreProperties>
</file>