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<sst xmlns="http://schemas.openxmlformats.org/spreadsheetml/2006/main" uniqueCount="44">
  <si>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</si>
  <si>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</si>
  <si>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</si>
  <si>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Przetarg nieograniczony na: 13/ŚDICZ/DCZP/2018/P  „Sukcesywna dostawa środków dezynfekcyjnych i czystościowych dla jednostek organizacyjnych DCZP Sp. z o.o. wraz z załadunkiem, transportem i rozładunkiem wykonawcy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</si>
  <si>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</si>
  <si>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</si>
  <si>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</si>
  <si>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</si>
  <si>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</si>
  <si>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</si>
  <si>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do 2 dni roboczych = 40 punktów 
3 dni robocze = 30 punkt
4 dni robocze = 20 punkt 
powyżej 5 dni roboczych = 0 punktów
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</si>
  <si>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</si>
  <si>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</si>
  <si>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</si>
  <si>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</si>
  <si>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</si>
  <si>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</si>
  <si>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</si>
  <si>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</si>
  <si>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</si>
  <si>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</si>
  <si>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</si>
  <si>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</si>
  <si>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</si>
  <si>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</si>
  <si>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</si>
  <si>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</si>
  <si>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</si>
  <si>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Zał. nr 2.1-2.9 do SIWZ - formularz cenowy.xls</t>
  </si>
  <si>
    <t>Załacznik nr 1 do SIWZ - formularz ofertowy.doc</t>
  </si>
  <si>
    <t>Załącznik  nr 7 do SIWZ- wzór umowy.pdf</t>
  </si>
  <si>
    <t>Załącznik nr 3 do SIWZ - oświadczenie z art. 25a ustawy PZP - przesłanki wykluczenia.doc</t>
  </si>
  <si>
    <t>Załącznik nr 4 do SIWZ - oświadczenie z art. 25a ustawy PZP - spełnienie warunków udziału.doc</t>
  </si>
  <si>
    <t>Załącznik nr 5 do SIWZ - grupa kapitałowa.doc</t>
  </si>
  <si>
    <t>Załącznik nr 6 do SIWZ - zobowiązanie do udostepnienia zasobów.doc</t>
  </si>
  <si>
    <t>Załącznik nr 2.1-2.9 wyjaśnienia nr 3 do SIWZ - formularz cenowy.xls</t>
  </si>
  <si>
    <t>Wyjaśnienie nr 1 do SIWZ.pdf</t>
  </si>
  <si>
    <t>Załącznik nr 2.1-2.9 wyjaśnienia nr 1 do SIWZ - formularz cenowy.xls</t>
  </si>
  <si>
    <t>Wyjaśnienie nr 2 do SIWZ.pdf</t>
  </si>
  <si>
    <t>Ogłoszenie o zmianie ogłoszenia-27.06.2019.pdf</t>
  </si>
  <si>
    <t>SIWZ do ogłoszenia o zmianie ogłoszenia.pdf</t>
  </si>
  <si>
    <t>Wyjaśnienie nr 3 do SIWZ - 28.06.2019.pdf</t>
  </si>
  <si>
    <t>Wyjaśnienie nr 4 do SIWZ - 09.07.2019.pdf</t>
  </si>
  <si>
    <t>&lt;p style="margin-left: 600px;"&gt;&amp;nbsp; &amp;nbsp; &amp;nbsp; &amp;nbsp; &amp;nbsp; &amp;nbsp; &amp;nbsp; &amp;nbsp; &amp;nbsp; &amp;nbsp; &amp;nbsp;&amp;nbsp;&amp;nbsp;&amp;nbsp;Wrocław, dnia 24.06.2019r.&amp;nbsp;&lt;/p&gt;&lt;p style=""&gt;&amp;nbsp;Nrsprawy: 13/ŚDICZ/DCZP/2019/P&lt;/p&gt;&lt;p style=""&gt;&lt;br&gt;&lt;/p&gt;&lt;p style="margin-left: 240px;"&gt;OGŁOSZENIEO PRZETARGU NIEOGRANICZONYM&amp;nbsp;&amp;nbsp;&amp;nbsp;&lt;/p&gt;&lt;p&gt;&amp;nbsp;Zgodnie z art. 40 ust. 1 ustawy zdnia 29 stycznia 2004r. Prawo zamówień publicznych (Dz. U. z&amp;nbsp;&amp;nbsp;2018 r.poz. 1986), „Dolnośląskie Centrum ZdrowiaPsychicznego” sp. z o.o. ogłasza wszczęcie postępowania o udzieleniezamówienia publicznego w trybie przetargu nieograniczonego o wartości szacunkowejzamówienia mniejszej od kwot określonych w przepisach wydanych na podstawieart. 11 ust. 8 ustawy Prawo zamówień publicznych na:&amp;nbsp;Sukcesywnadostawa środków dezynfekcyjnych i czystościowych dla jednostek organizacyjnychDolnośląskiego Centrum Zdrowia Psychicznego sp. z o.o. wraz z załadunkiem,transportem i rozładunkiem wykonawcy&amp;nbsp;data publikacji ogłoszenia wBiuletynie Zamówień Publicznych: 2019-06-24 r.numer ogłoszenia: 551545-N-2019 zdnia 2019-06-24 r.Zamieszczanie ogłoszenia:obowiązkowe.Ogłoszeniedotyczy: zamówienia publicznego.&amp;nbsp;&amp;nbsp;&lt;/p&gt;&lt;p&gt;&amp;nbsp;OGŁOSZENIE O ZAMÓWIENIU -&amp;nbsp;DostawyZamieszczanie ogłoszenia:&amp;nbsp;ZamieszczanieobowiązkoweOgłoszenie dotyczy:&amp;nbsp;ZamówieniapublicznegoZamówienie dotyczy projektu lub programuwspółfinansowanego ze środków Unii Europejskiej&amp;nbsp;NieNazwa projektu lub programu&amp;nbsp;O zamówienie mogą ubiegać się wyłączniezakłady pracy chronionej oraz wykonawcy, których działalność, lub działalnośćich wyodrębnionych organizacyjnie jednostek, które będą realizowały zamówienie,obejmuje społeczną i zawodową integrację osób będących członkami grupspołecznie marginalizowanych&amp;nbsp;NieNależy podać minimalny procentowy wskaźnik zatrudnienia osób należących dojednej lub więcej kategorii, o których mowa w art. 22 ust. 2 ustawy Pzp, niemniejszy niż 30%, osób zatrudnionych przez zakłady pracy chronionej lubwykonawców albo ich jednostki (w %)&amp;nbsp;&amp;nbsp;&lt;/p&gt;&lt;p&gt;&amp;nbsp;SEKCJA I: ZAMAWIAJĄCYPostępowanie przeprowadza centralnyzamawiający&amp;nbsp;NiePostępowanie przeprowadza podmiot, któremuzamawiający powierzył/powierzyli przeprowadzenie postępowania&amp;nbsp;NieInformacje na temat podmiotu któremuzamawiający powierzył/powierzyli prowadzenie postępowania:&amp;nbsp;Postępowanie jestprzeprowadzane wspólnie przez zamawiających&amp;nbsp;NieJeżeli tak, należy wymienić zamawiających, którzy wspólnie przeprowadzająpostępowanie oraz podać adresy ich siedzib, krajowe numery identyfikacyjne orazosoby do kontaktów wraz z danymi do kontaktów:&amp;nbsp;Postępowanie jestprzeprowadzane wspólnie z zamawiającymi z innych państw członkowskich UniiEuropejskiej&amp;nbsp;NieW przypadku przeprowadzania postępowaniawspólnie z zamawiającymi z innych państw członkowskich Unii Europejskiej –mające zastosowanie krajowe prawo zamówień publicznych:&amp;nbsp;Informacje dodatkowe:&amp;nbsp;I. 1) NAZWA I ADRES:&amp;nbsp;Dolnośląskie CentrumZdrowia Psychicznego sp. z o.o., krajowy numeridentyfikacyjny&amp;nbsp;02118481900000, ul.&amp;nbsp;Wybrzeże JózefaConrada-Korzeniowskiego&amp;nbsp;&amp;nbsp;18&amp;nbsp;,&amp;nbsp;50-226&amp;nbsp;&amp;nbsp;Wrocław,woj.&amp;nbsp;dolnośląskie, państwo&amp;nbsp;Polska, tel.&amp;nbsp;71 77 66 212,&amp;nbsp;,e-mailmczarnecka@dczp.wroclaw.pl, dkalwat@dczp.wroclaw.pl, faks&amp;nbsp;71 77 66200.&amp;nbsp;Adres strony internetowej (URL):&amp;nbsp;&lt;a href="http://www.dczp.ibip.pl"&gt;www.dczp.ibip.pl&lt;/a&gt;&amp;nbsp;Adres profilu nabywcy:&amp;nbsp;Adres strony internetowej pod którym można uzyskać dostęp do narzędzi iurządzeń lub formatów plików, które nie są ogólnie dostępneI. 2) RODZAJ ZAMAWIAJĄCEGO:&amp;nbsp;Inny (proszęokreślić):&amp;nbsp;Przedsiębiorstwo prowadzące działalność lecznicząI.3) WSPÓLNE UDZIELANIE ZAMÓWIENIA&amp;nbsp;(jeżelidotyczy):Podział obowiązkówmiędzy zamawiającymi w przypadku wspólnego przeprowadzania postępowania, w tymw przypadku wspólnego przeprowadzania postępowania z zamawiającymi z innychpaństw członkowskich Unii Europejskiej (który z zamawiających jestodpowiedzialny za przeprowadzenie postępowania, czy i w jakim zakresie zaprzeprowadzenie postępowania odpowiadają pozostali zamawiający, czy zamówieniebędzie udzielane przez każdego z zamawiających indywidualnie, czy zamówieniezostanie udzielone w imieniu i na rzecz pozostałych zamawiających):&amp;nbsp;I.4) KOMUNIKACJA:&amp;nbsp;Nieograniczony, pełny ibezpośredni dostęp do dokumentów z postępowania można uzyskać pod adresem (URL)Nie&amp;nbsp;Adres strony internetowej, naktórej zamieszczona będzie specyfikacja istotnych warunków zamówieniaNie&amp;nbsp;Dostęp do dokumentów zpostępowania jest ograniczony - więcej informacji można uzyskać pod adresemNie&amp;nbsp;Oferty lub wnioski odopuszczenie do udziału w postępowaniu należy przesyłać:&amp;nbsp;ElektronicznieTak&amp;nbsp;adres&amp;nbsp;&lt;a href="https://platformazakupowa.pl/"&gt;https://platformazakupowa.pl/&lt;/a&gt;&amp;nbsp;Dopuszczone jest przesłanie ofert lubwniosków o dopuszczenie do udziału w postępowaniu w inny sposób:&amp;nbsp;Tak&amp;nbsp;Inny sposób:&amp;nbsp;w wersji papierowej&amp;nbsp;Wymagane jest przesłanieofert lub wniosków o dopuszczenie do udziału w postępowaniu w inny sposób:&amp;nbsp;Nie&amp;nbsp;Inny sposób:&amp;nbsp;Adres:&amp;nbsp;Komunikacja elektronicznawymaga korzystania z narzędzi i urządzeń lub formatów plików, które nie sąogólnie dostępneNie&amp;nbsp;Nieograniczony, pełny, bezpośredni i bezpłatny dostęp do tych narzędzi możnauzyskać pod adresem: (URL)&amp;nbsp;&amp;nbsp;&lt;/p&gt;&lt;p&gt;&amp;nbsp;SEKCJA II: PRZEDMIOT ZAMÓWIENIAII.1) Nazwa nadana zamówieniuprzez zamawiającego:&amp;nbsp;Sukcesywna dostawa środków dezynfekcyjnych i czystościowychdla jednostek organizacyjnych Dolnośląskiego Centrum Zdrowia Psychicznego sp. zo.o. wraz z załadunkiem, transportem i rozładunkiem wykonawcy&amp;nbsp;Numer referencyjny:&amp;nbsp;13/ŚDICZ/DCZP/2019/P&amp;nbsp;Przed wszczęciem postępowaniao udzielenie zamówienia przeprowadzono dialog techniczny&amp;nbsp;NieII.2) Rodzajzamówienia:&amp;nbsp;Dostawy&amp;nbsp;II.3) Informacja o możliwościskładania ofert częściowych&amp;nbsp;Zamówienie podzielone jest na części:&amp;nbsp;Tak&amp;nbsp;Oferty lub wnioski odopuszczenie do udziału w postępowaniu można składać w odniesieniu do:&amp;nbsp;wszystkich części&amp;nbsp;Zamawiający zastrzega sobie prawo doudzielenia łącznie następujących części lub grup części:&amp;nbsp;Maksymalna liczba częścizamówienia, na które może zostać udzielone zamówienie jednemu wykonawcy:&amp;nbsp;II.4) Krótki opis przedmiotuzamówienia&amp;nbsp;(wielkość, zakres, rodzaj i ilość dostaw, usług lub robót budowlanychlub określenie zapotrzebowania i wymagań )&amp;nbsp;a w przypadku partnerstwa innowacyjnego - określeniezapotrzebowania na innowacyjny produkt, usługę lub roboty budowlane:&amp;nbsp;Przedmiotem zamówieniajest: Sukcesywna dostawa środków dezynfekcyjnych i czystościowych dla jednostekorganizacyjnych Dolnośląskiego Centrum Zdrowia Psychicznego sp. z o.o. wraz zzaładunkiem, transportem, i rozładunkiem wykonawcy w zależności od potrzebZamawiającego. Wykonawca musi zapewnić załadunek, transport i rozładunekdostarczonych materiałów. Szczegółowy opis przedmiotu zamówienia określająnastępujące załączniki do SIWZ: formularze ofertowe( załączniki nr 2.1 – 2.9)oraz wzór umowy (załącznik nr 7). Adres dostawy: (Miejsce realizacji zamówienia)Wrocław, ul. Korzeniowskiego 18; 50-226 Wrocław – Magazyn/Apteka SzpitalnaPrzedmiot umowy winien być nowy, wolny od wad, w oryginalnych opakowaniachWykonawcy. W celu potwierdzenia spełnienia parametrów i standardów jakościowychoferowanych środków Wykonawca musi załączyć do każdego artykułu, jego opis wformie kserokopii (podpisanej zgodnie ze statusem Wykonawcy) z kataloguproduktów (w języku polskim) lub kserokopię innego dokumentu zawierającegonazwę produktu, producenta wyrobu, dokładny i opis cech jakościowych iparametrów technicznych produktu oraz numer katalogowy. Dostawa środków dosiedziby Zamawiającego następować będzie na koszt Wykonawcy partiami, awielkość każdej partii wynikać będzie z jednostronnych dyspozycjiZamawiającego, zgłoszonych na piśmie, e- mailem lub faksem, na druku Załącznikanr 2 do umowy, przez pracownika Magazynu/Apteki Szpitalnej. Warunki gwarancji:1) Na wykonany cały przedmiot zamówienia Wykonawca udzieli Zamawiającemugwarancji minimum- 12 miesięcy; 2) Termin gwarancji liczony jest od dniadostawy, oddzielnie dla każdej partii.&amp;nbsp;II.5) Główny kod CPV:&amp;nbsp;33631600-8&amp;nbsp;Dodatkowe kody CPV:&amp;nbsp;     Kod CPV        39830000-9        34928480-6   II.6) Całkowita wartośćzamówienia&amp;nbsp;(jeżeli zamawiający podaje informacje o wartości zamówienia):&amp;nbsp;Wartość bez VAT:&amp;nbsp;Waluta:&amp;nbsp;PLN&amp;nbsp;(w przypadku umów ramowych lub dynamicznego systemu zakupów – szacunkowacałkowita maksymalna wartość w całym okresie obowiązywania umowy ramowej lubdynamicznego systemu zakupów)II.7) Czy przewiduje sięudzielenie zamówień, o których mowa w art. 67 ust. 1 pkt 6 i 7 lub w art. 134ust. 6 pkt 3 ustawy Pzp:&amp;nbsp;Nie&amp;nbsp;Określenie przedmiotu, wielkości lub zakresu oraz warunków na jakich zostanąudzielone zamówienia, o których mowa w art. 67 ust. 1 pkt 6 lub w art. 134 ust.6 pkt 3 ustawy Pzp:&amp;nbsp;II.8) Okres, w którymrealizowane będzie zamówienie lub okres, na który została zawarta umowa ramowalub okres, na który został ustanowiony dynamiczny system zakupów:&amp;nbsp;miesiącach:&amp;nbsp;&amp;nbsp;24&amp;nbsp;&amp;nbsp;&amp;nbsp;lub&amp;nbsp;dniach:&amp;nbsp;lub&amp;nbsp;data rozpoczęcia:&amp;nbsp;&amp;nbsp;&amp;nbsp;lub&amp;nbsp;zakończenia:&amp;nbsp;II.9) Informacjedodatkowe:&amp;nbsp;od dnia podpisania umowy przez 24 miesiące&lt;/p&gt;&lt;p&gt;&amp;nbsp;SEKCJA III: INFORMACJE O CHARAKTERZEPRAWNYM, EKONOMICZNYM, FINANSOWYM I TECHNICZNYMIII.1) WARUNKI UDZIAŁU WPOSTĘPOWANIU&amp;nbsp;III.1.1) Kompetencje lub uprawnienia doprowadzenia określonej działalności zawodowej, o ile wynika to z odrębnychprzepisów&amp;nbsp;Określenie warunków:&amp;nbsp;Zamawiający nie stawia w tym zakresie żadnychwymagań&amp;nbsp;Informacje dodatkowe&amp;nbsp;III.1.2) Sytuacja finansowalub ekonomiczna&amp;nbsp;Określenie warunków:&amp;nbsp;Zamawiający nie stawia w tym zakresie żadnychwymagań&amp;nbsp;Informacje dodatkowe&amp;nbsp;III.1.3) Zdolność technicznalub zawodowa&amp;nbsp;Określenie warunków:&amp;nbsp;Zamawiający nie stawia w tym zakresie żadnychwymagań&amp;nbsp;Zamawiający wymaga od wykonawców wskazania w ofercie lub we wniosku odopuszczenie do udziału w postępowaniu imion i nazwisk osób wykonującychczynności przy realizacji zamówienia wraz z informacją o kwalifikacjachzawodowych lub doświadczeniu tych osób:&amp;nbsp;Informacje dodatkowe:III.2) PODSTAWY WYKLUCZENIA&amp;nbsp;III.2.1) Podstawy wykluczenia określone wart. 24 ust. 1 ustawy Pzp&amp;nbsp;III.2.2) Zamawiającyprzewiduje wykluczenie wykonawcy na podstawie art. 24 ust. 5 ustawy Pzp&amp;nbsp;Tak&amp;nbsp;Zamawiającyprzewiduje następujące fakultatywne podstawy wykluczenia:&amp;nbsp;Tak (podstawawykluczenia określona w art. 24 ust. 5 pkt 1 ustawy Pzp)&amp;nbsp;Tak (podstawa wykluczenia określona w art. 24 ust. 5 pkt 2 ustawy Pzp)&amp;nbsp;Tak (podstawa wykluczenia określona w art. 24 ust. 5 pkt 3 ustawy Pzp)&amp;nbsp;Tak (podstawa wykluczenia określona w art. 24 ust. 5 pkt 4 ustawy Pzp)&amp;nbsp;Tak (podstawa wykluczenia określona w art. 24 ust. 5 pkt 5 ustawy Pzp)&amp;nbsp;Tak (podstawa wykluczenia określona w art. 24 ust. 5 pkt 6 ustawy Pzp)&amp;nbsp;Tak (podstawa wykluczenia określona w art. 24 ust. 5 pkt 7 ustawy Pzp)&amp;nbsp;Tak (podstawa wykluczenia określona w art. 24 ust. 5 pkt 8 ustawy Pzp)&amp;nbsp;III.3) WYKAZ OŚWIADCZEŃ SKŁADANYCH PRZEZWYKONAWCĘ W CELU WSTĘPNEGO POTWIERDZENIA, ŻE NIE PODLEGA ON WYKLUCZENIU ORAZSPEŁNIA WARUNKI UDZIAŁU W POSTĘPOWANIU ORAZ SPEŁNIA KRYTERIA SELEKCJIOświadczenie o niepodleganiu wykluczeniuoraz spełnianiu warunków udziału w postępowaniu&amp;nbsp;Tak&amp;nbsp;Oświadczenie o spełnianiukryteriów selekcji&amp;nbsp;NieIII.4) WYKAZ OŚWIADCZEŃ LUB DOKUMENTÓW ,SKŁADANYCH PRZEZ WYKONAWCĘ W POSTĘPOWANIU NA WEZWANIE ZAMAWIAJACEGO W CELUPOTWIERDZENIA OKOLICZNOŚCI, O KTÓRYCH MOWA W ART. 25 UST. 1 PKT 3 USTAWYPZP:&amp;nbsp;Przed udzieleniemzamówienia Zamawiający wezwie wykonawcę, którego oferta została najwyżejoceniona, do złożenia w wyznaczonym, nie krótszym niż 5 dni, terminieaktualnych na dzień złożenia oświadczeń lub dokumentów potwierdzającychokoliczności, o których mowa w art. 25 ust. 1 tj. Potwierdzających spełnianiewarunków uczestnictwa: Zamawiający nie stawia w tym zakresie żadnych wymagań.Potwierdzających brak podstaw wykluczenia wykonawcy z udziału w postępowaniu:odpisu z właściwego rejestru lub z centralnej ewidencji i informacji odziałalności gospodarczej, jeżeli odrębne przepisy wymagają wpisu do rejestrulub ewidencji, w celu potwierdzenia braku podstaw wykluczenia na podstawie art.24 ust. 5 pkt 1 ustawy;III.5) WYKAZ OŚWIADCZEŃ LUB DOKUMENTÓWSKŁADANYCH PRZEZ WYKONAWCĘ W POSTĘPOWANIU NA WEZWANIE ZAMAWIAJACEGO W CELUPOTWIERDZENIA OKOLICZNOŚCI, O KTÓRYCH MOWA W ART. 25 UST. 1 PKT 1 USTAWYPZP&amp;nbsp;III.5.1) W ZAKRESIE SPEŁNIANIA WARUNKÓWUDZIAŁU W POSTĘPOWANIU:&amp;nbsp;III.5.2) W ZAKRESIE KRYTERIÓWSELEKCJI:&amp;nbsp;III.6) WYKAZ OŚWIADCZEŃ LUB DOKUMENTÓWSKŁADANYCH PRZEZ WYKONAWCĘ W POSTĘPOWANIU NA WEZWANIE ZAMAWIAJACEGO W CELUPOTWIERDZENIA OKOLICZNOŚCI, O KTÓRYCH MOWA W ART. 25 UST. 1 PKT 2 USTAWYPZP&amp;nbsp;Wykonawca w terminie 3dni od zamieszczenia na stronie internetowej informacji, o której mowa w art.86 ust. 5 (tj. o kwocie jaką zamierzał przeznaczyć na sfinansowanie zamówienia,firmy oraz adresów wykonawców którzy złożyli oferty w terminie, cenie, terminiewykonania zamówienia, okresu gwarancji i warunkach płatności zawartych wofertach), przekazuje zamawiającemu oświadczenie o przynależności lub brakuprzynależności do tej samej grupy kapitałowej, o której mowa w art. 24 ust. 1pkt 23 ustawy Pzp. Wraz ze złożeniem oświadczenia, wykonawca może przedstawićdowody, że powiązania z innym wykonawcą nie prowadzą do zakłócenia konkurencjiw postępowaniu o udzielenie zamówienia.III.7) INNE DOKUMENTY NIE WYMIENIONE W pktIII.3) - III.6)&amp;nbsp;&lt;/p&gt;&lt;p&gt;&amp;nbsp;SEKCJA IV: PROCEDURAIV.1) OPIS&amp;nbsp;IV.1.1) Tryb udzieleniazamówienia:&amp;nbsp;Przetarg nieograniczony&amp;nbsp;IV.1.2) Zamawiający żądawniesienia wadium:Nie&amp;nbsp;Informacja na temat wadium&amp;nbsp;IV.1.3) Przewiduje sięudzielenie zaliczek na poczet wykonania zamówienia:Nie&amp;nbsp;Należy podać informacje na temat udzielania zaliczek:&amp;nbsp;IV.1.4) Wymaga się złożeniaofert w postaci katalogów elektronicznych lub dołączenia do ofert katalogówelektronicznych:Nie&amp;nbsp;Dopuszcza się złożenie ofert w postaci katalogów elektronicznych lub dołączeniado ofert katalogów elektronicznych:&amp;nbsp;Tak&amp;nbsp;Informacje dodatkowe:&amp;nbsp;IV.1.5.) Wymaga się złożeniaoferty wariantowej:Nie&amp;nbsp;Dopuszcza się złożenie oferty wariantowej&amp;nbsp;Nie&amp;nbsp;Złożenie oferty wariantowej dopuszcza się tylko z jednoczesnym złożeniem ofertyzasadniczej:&amp;nbsp;NieIV.1.6) Przewidywana liczbawykonawców, którzy zostaną zaproszeni do udziału w postępowaniu&amp;nbsp;(przetarg ograniczony, negocjacje z ogłoszeniem, dialog konkurencyjny,partnerstwo innowacyjne)Liczba wykonawców&amp;nbsp;&amp;nbsp;Przewidywana minimalna liczba wykonawców&amp;nbsp;Maksymalna liczba wykonawców &amp;nbsp;&amp;nbsp;Kryteria selekcji wykonawców:&amp;nbsp;IV.1.7) Informacje na tematumowy ramowej lub dynamicznego systemu zakupów:Umowa ramowa będziezawarta:&amp;nbsp;Czy przewiduje się ograniczenie liczby uczestników umowy ramowej:&amp;nbsp;Przewidziana maksymalna liczba uczestników umowy ramowej:&amp;nbsp;Informacje dodatkowe:&amp;nbsp;Zamówienie obejmuje ustanowienie dynamicznego systemu zakupów:&amp;nbsp;Adres strony internetowej, na której będą zamieszczone dodatkowe informacjedotyczące dynamicznego systemu zakupów:&amp;nbsp;Informacje dodatkowe:&amp;nbsp;W ramach umowy ramowej/dynamicznego systemu zakupów dopuszcza się złożenieofert w formie katalogów elektronicznych:&amp;nbsp;Przewiduje się pobranie ze złożonych katalogów elektronicznych informacjipotrzebnych do sporządzenia ofert w ramach umowy ramowej/dynamicznego systemuzakupów:&amp;nbsp;IV.1.8) Aukcjaelektroniczna&amp;nbsp;Przewidziane jestprzeprowadzenie aukcji elektronicznej&amp;nbsp;(przetarg nieograniczony, przetargograniczony, negocjacje z ogłoszeniem)&amp;nbsp;Nie&amp;nbsp;Należy podać adres strony internetowej, na której aukcja będzieprowadzona:&amp;nbsp;Należy wskazać elementy,których wartości będą przedmiotem aukcji elektronicznej:&amp;nbsp;Przewiduje się ograniczeniaco do przedstawionych wartości, wynikające z opisu przedmiotu zamówienia:&amp;nbsp;Należy podać, które informacje zostaną udostępnione wykonawcom w trakcie aukcjielektronicznej oraz jaki będzie termin ich udostępnienia:&amp;nbsp;Informacje dotyczące przebiegu aukcji elektronicznej:&amp;nbsp;Jaki jest przewidziany sposób postępowania w toku aukcji elektronicznej i jakiebędą warunki, na jakich wykonawcy będą mogli licytować (minimalne wysokościpostąpień):&amp;nbsp;Informacje dotyczące wykorzystywanego sprzętu elektronicznego, rozwiązań ispecyfikacji technicznych w zakresie połączeń:&amp;nbsp;Wymagania dotyczące rejestracji i identyfikacji wykonawców w aukcjielektronicznej:&amp;nbsp;Informacje o liczbie etapów aukcji elektronicznej i czasie ich trwania:Czas trwania:&amp;nbsp;Czy wykonawcy, którzy nie złożyli nowych postąpień, zostaną zakwalifikowani donastępnego etapu:&amp;nbsp;Warunki zamknięcia aukcji elektronicznej:&amp;nbsp;IV.2) KRYTERIA OCENYOFERT&amp;nbsp;IV.2.1) Kryteria ocenyofert:&amp;nbsp;IV.2.2) Kryteria&amp;nbsp;     Kryteria      Znaczenie        cena      60,00        termin dostawy      40,00   IV.2.3) Zastosowanieprocedury, o której mowa w art. 24aa ust. 1 ustawy Pzp&amp;nbsp;(przetargnieograniczony)&amp;nbsp;Tak&amp;nbsp;IV.3) Negocjacje zogłoszeniem, dialog konkurencyjny, partnerstwo innowacyjne&amp;nbsp;IV.3.1) Informacje na tematnegocjacji z ogłoszeniem&amp;nbsp;Minimalne wymagania, które muszą spełniać wszystkie oferty:&amp;nbsp;Przewidziane jest zastrzeżenie prawa do udzielenia zamówienia na podstawieofert wstępnych bez przeprowadzenia negocjacji&amp;nbsp;Przewidziany jest podział negocjacji na etapy w celu ograniczenia liczbyofert:&amp;nbsp;Należy podać informacje na temat etapów negocjacji (w tym liczbę etapów):&amp;nbsp;Informacje dodatkowe&amp;nbsp;IV.3.2) Informacje na tematdialogu konkurencyjnego&amp;nbsp;Opis potrzeb i wymagań zamawiającego lub informacja o sposobie uzyskania tegoopisu:&amp;nbsp;Informacja o wysokości nagród dla wykonawców, którzy podczas dialogukonkurencyjnego przedstawili rozwiązania stanowiące podstawę do składaniaofert, jeżeli zamawiający przewiduje nagrody:&amp;nbsp;Wstępny harmonogram postępowania:&amp;nbsp;Podział dialogu na etapy w celu ograniczenia liczby rozwiązań:&amp;nbsp;Nie&amp;nbsp;Należy podać informacje na temat etapów dialogu:&amp;nbsp;Informacje dodatkowe:&amp;nbsp;IV.3.3) Informacje na tematpartnerstwa innowacyjnego&amp;nbsp;Elementy opisu przedmiotu zamówienia definiujące minimalne wymagania, którymmuszą odpowiadać wszystkie oferty:&amp;nbsp;Podział negocjacji na etapy w celu ograniczeniu liczby ofert podlegającychnegocjacjom poprzez zastosowanie kryteriów oceny ofert wskazanych wspecyfikacji istotnych warunków zamówienia:&amp;nbsp;Nie&amp;nbsp;Informacje dodatkowe:&amp;nbsp;IV.4) Licytacjaelektroniczna&amp;nbsp;Adres strony internetowej, na której będzie prowadzona licytacjaelektroniczna:&amp;nbsp;Adres stronyinternetowej, na której jest dostępny opis przedmiotu zamówienia w licytacjielektronicznej:&amp;nbsp;Wymagania dotyczącerejestracji i identyfikacji wykonawców w licytacji elektronicznej, w tymwymagania techniczne urządzeń informatycznych:&amp;nbsp;Sposób postępowania wtoku licytacji elektronicznej, w tym określenie minimalnych wysokościpostąpień:&amp;nbsp;Informacje o liczbieetapów licytacji elektronicznej i czasie ich trwania:Czas trwania:&amp;nbsp;Wykonawcy, którzy nie złożyli nowych postąpień, zostaną zakwalifikowani donastępnego etapu:Termin składaniawniosków o dopuszczenie do udziału w licytacji elektronicznej:&amp;nbsp;Data:&amp;nbsp;godzina:&amp;nbsp;Termin otwarcia licytacji elektronicznej:&amp;nbsp;Termin i warunki zamknięcialicytacji elektronicznej:&amp;nbsp;Istotne dla stron postanowienia, które zostaną wprowadzone do treści zawieranejumowy w sprawie zamówienia publicznego, albo ogólne warunki umowy, albo wzórumowy:&amp;nbsp;Wymagania dotyczące zabezpieczenia należytego wykonania umowy:&amp;nbsp;Informacje dodatkowe:&amp;nbsp;IV.5) ZMIANA UMOWY&amp;nbsp;Przewiduje się istotne zmianypostanowień zawartej umowy w stosunku do treści oferty, na podstawie którejdokonano wyboru wykonawcy:&amp;nbsp;Tak&amp;nbsp;Należy wskazać zakres, charakter zmian oraz warunki wprowadzenia zmian:&amp;nbsp;Wszelkie istotne dla stron postanowienia zawiera wzór umowy stanowiącyzałącznik nr 6 do SIWZ stanowiąc jej integralną część. Umowa zostanie zawartana podstawie złożonej oferty Wykonawcy. Zamawiający przewiduje możliwość zmianpostanowień zawartej umowy w stosunku do treści oferty, na podstawie którejdokonano wyboru Wykonawcy, w przypadku wystąpienia co najmniej jednej zokoliczności w niej wymienionych z uwzględnieniem podanych we wzorze umowywarunków ich wprowadzenia.&amp;nbsp;IV.6) INFORMACJE ADMINISTRACYJNE&amp;nbsp;IV.6.1) Sposób udostępnianiainformacji o charakterze poufnym&amp;nbsp;(jeżeli dotyczy):&amp;nbsp;Środki służące ochronieinformacji o charakterze poufnym&amp;nbsp;IV.6.2) Termin składaniaofert lub wniosków o dopuszczenie do udziału w postępowaniu:&amp;nbsp;Data:&amp;nbsp;2019-07-01, godzina:&amp;nbsp;10:00,&amp;nbsp;Skrócenie terminu składania wniosków, ze względu na pilną potrzebę udzieleniazamówienia (przetarg nieograniczony, przetarg ograniczony, negocjacje zogłoszeniem):&amp;nbsp;Nie&amp;nbsp;Wskazać powody:&amp;nbsp;Język lub języki, w jakich mogą być sporządzane oferty lub wnioski odopuszczenie do udziału w postępowaniu&amp;nbsp;&amp;gt;&amp;nbsp;POLSKI&amp;nbsp;IV.6.3) Termin związaniaofertą:&amp;nbsp;do:&amp;nbsp;okresw dniach:&amp;nbsp;30&amp;nbsp;(od ostatecznego terminu składania ofert)&amp;nbsp;IV.6.4) Przewiduje sięunieważnienie postępowania o udzielenie zamówienia, w przypadku nieprzyznaniaśrodków pochodzących z budżetu Unii Europejskiej oraz niepodlegających zwrotowiśrodków z pomocy udzielonej przez państwa członkowskie EuropejskiegoPorozumienia o Wolnym Handlu (EFTA), które miały być przeznaczone nasfinansowanie całości lub części zamówienia:&amp;nbsp;IV.6.5) Przewiduje sięunieważnienie postępowania o udzielenie zamówienia, jeżeli środki służącesfinansowaniu zamówień na badania naukowe lub prace rozwojowe, którezamawiający zamierzał przeznaczyć na sfinansowanie całości lub części zamówienia,nie zostały mu przyznane&amp;nbsp;IV.6.6) Informacje dodatkowe:&amp;nbsp;ZAŁĄCZNIK I - INFORMACJE DOTYCZĄCE OFERTCZĘŚCIOWYCH&amp;nbsp;&lt;br&gt;&lt;/p&gt;&lt;p&gt;&lt;br&gt;&lt;/p&gt;&lt;p&gt;ZAŁĄCZNIKI:&lt;/p&gt;&lt;p&gt;SIWZ&lt;/p&gt;&lt;p&gt;załączniknr 1 do SIWZ – formularz oferty&lt;/p&gt;&lt;p&gt;załączniknr 2.1-2.9 do SIWZ – formularz cenowy&amp;nbsp;&lt;/p&gt;&lt;p&gt;załączniknr 3 do SIWZ – oświadczenie z art. 25a ustawy PZP – przesłanki wykluczenia zpostępowania&amp;nbsp;&lt;/p&gt;&lt;p&gt;załączniknr 4&amp;nbsp; do SIWZ – oświadczenie z art. 25austawy PZP – spełnianie warunków udziału w postępowaniu&amp;nbsp;&lt;/p&gt;&lt;p&gt;załącznik&amp;nbsp;&lt;span style="color: rgb(51, 51, 51);"&gt;nr 5&amp;nbsp; do SIWZ – grupa kapitałowa&amp;nbsp;&lt;/span&gt;&lt;/p&gt;&lt;p&gt;&lt;span style="color: rgb(51, 51, 51);"&gt;załącznik nr 6 do SIWZ – zobowiązanie do udostępniania zasobów&lt;/span&gt;&lt;/p&gt;&lt;p&gt;&lt;span style="color: rgb(51, 51, 51);"&gt;załącznik nr 7 do SIWZ – wzór umowy&amp;nbsp;&lt;/span&gt;&lt;/p&gt;&lt;p&gt;&lt;span style="color: rgb(51, 51, 51);"&gt;Wyjaśnienie nr 1 do SIWZ&lt;/span&gt;&lt;/p&gt;&lt;p&gt;&lt;span style="color: rgb(51, 51, 51);"&gt;Załącznik nr 2.1-2.9 do wyjaśnienia nr 1 do SIWZ&lt;/span&gt;&lt;/p&gt;&lt;p&gt;&lt;span style="color: rgb(51, 51, 51);"&gt;Wyjaśnienie nr 2 do SIWZ&amp;nbsp;&lt;/span&gt;&lt;/p&gt;&lt;p&gt;&lt;span style="color: rgb(51, 51, 51);"&gt;Ogłoszenie o zmianie ogłoszenia&amp;nbsp;&lt;/span&gt;&lt;/p&gt;&lt;p&gt;&lt;span style="color: rgb(51, 51, 51);"&gt;SIWZ do Ogłoszenia o zmianie ogłoszenia&lt;/span&gt;&lt;/p&gt;&lt;p&gt;&lt;span style="color: rgb(51, 51, 51);"&gt;Wyjaśnienie nr 3 do SIWZ&lt;/span&gt;&lt;/p&gt;&lt;p&gt;&lt;span style="color: rgb(51, 51, 51);"&gt;Załącznik nr 2.1-2.9 do wyjaśnień nr 3 do SIWZ&lt;/span&gt;&lt;/p&gt;&lt;p&gt;&lt;span style="color: rgb(51, 51, 51);"&gt;Wyjaśnienie nr 4 do SIWZ&lt;/span&gt;&lt;/p&gt;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</si>
</sst>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27d38da8a9a0c651f31d5914ba905d.pdf" TargetMode="External"/><Relationship Id="rId_hyperlink_2" Type="http://schemas.openxmlformats.org/officeDocument/2006/relationships/hyperlink" Target="https://wwww.platformazakupowa.pl/file/get_new/0cfe3bfaa100118e6dc4e7f28465e1d1.xls" TargetMode="External"/><Relationship Id="rId_hyperlink_3" Type="http://schemas.openxmlformats.org/officeDocument/2006/relationships/hyperlink" Target="https://wwww.platformazakupowa.pl/file/get_new/7cb9f0932b3b2225e5ecda833547e181.doc" TargetMode="External"/><Relationship Id="rId_hyperlink_4" Type="http://schemas.openxmlformats.org/officeDocument/2006/relationships/hyperlink" Target="https://wwww.platformazakupowa.pl/file/get_new/c969f5440202a8fa6f10206aab358bc3.pdf" TargetMode="External"/><Relationship Id="rId_hyperlink_5" Type="http://schemas.openxmlformats.org/officeDocument/2006/relationships/hyperlink" Target="https://wwww.platformazakupowa.pl/file/get_new/54cc65c299387610c1e594053c1eb021.doc" TargetMode="External"/><Relationship Id="rId_hyperlink_6" Type="http://schemas.openxmlformats.org/officeDocument/2006/relationships/hyperlink" Target="https://wwww.platformazakupowa.pl/file/get_new/d5cf742b998a8720cd9a0a6961b65ef7.doc" TargetMode="External"/><Relationship Id="rId_hyperlink_7" Type="http://schemas.openxmlformats.org/officeDocument/2006/relationships/hyperlink" Target="https://wwww.platformazakupowa.pl/file/get_new/7d1370bbb6022125738bb4ad6adfa946.doc" TargetMode="External"/><Relationship Id="rId_hyperlink_8" Type="http://schemas.openxmlformats.org/officeDocument/2006/relationships/hyperlink" Target="https://wwww.platformazakupowa.pl/file/get_new/b7098ab30ab520e44494171f4adbf26b.doc" TargetMode="External"/><Relationship Id="rId_hyperlink_9" Type="http://schemas.openxmlformats.org/officeDocument/2006/relationships/hyperlink" Target="https://wwww.platformazakupowa.pl/file/get_new/4b53bc62ec844f41e80c92b429d1b7f5.xls" TargetMode="External"/><Relationship Id="rId_hyperlink_10" Type="http://schemas.openxmlformats.org/officeDocument/2006/relationships/hyperlink" Target="https://wwww.platformazakupowa.pl/file/get_new/a10f9c913a5c0a7b81da4bec3f23403d.pdf" TargetMode="External"/><Relationship Id="rId_hyperlink_11" Type="http://schemas.openxmlformats.org/officeDocument/2006/relationships/hyperlink" Target="https://wwww.platformazakupowa.pl/file/get_new/5d829630f63e68a32c5b513ba1158f8e.xls" TargetMode="External"/><Relationship Id="rId_hyperlink_12" Type="http://schemas.openxmlformats.org/officeDocument/2006/relationships/hyperlink" Target="https://wwww.platformazakupowa.pl/file/get_new/a4a4f157bc833132f51f317557793788.pdf" TargetMode="External"/><Relationship Id="rId_hyperlink_13" Type="http://schemas.openxmlformats.org/officeDocument/2006/relationships/hyperlink" Target="https://wwww.platformazakupowa.pl/file/get_new/433d3411b4bfd5f42e7a6205dda0c772.pdf" TargetMode="External"/><Relationship Id="rId_hyperlink_14" Type="http://schemas.openxmlformats.org/officeDocument/2006/relationships/hyperlink" Target="https://wwww.platformazakupowa.pl/file/get_new/e9e728fd40539a6ae85e163a787aee7c.pdf" TargetMode="External"/><Relationship Id="rId_hyperlink_15" Type="http://schemas.openxmlformats.org/officeDocument/2006/relationships/hyperlink" Target="https://wwww.platformazakupowa.pl/file/get_new/cb0e6aeb350ad344ec8128a78c01084f.pdf" TargetMode="External"/><Relationship Id="rId_hyperlink_16" Type="http://schemas.openxmlformats.org/officeDocument/2006/relationships/hyperlink" Target="https://wwww.platformazakupowa.pl/file/get_new/017378bce4d7dad142d502bed26348eb.pdf" TargetMode="External"/><Relationship Id="rId_hyperlink_17" Type="http://schemas.openxmlformats.org/officeDocument/2006/relationships/hyperlink" Target="https://wwww.platformazakupowa.pl/file/get_new/51907ffb4bc1ad89fdc87de332881bb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806098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559675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235151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235151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235151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235151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235151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235151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235151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235151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235151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235151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235151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235151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235151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235151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235151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235151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559675</v>
      </c>
      <c r="C31" s="1" t="s">
        <v>18</v>
      </c>
      <c r="D31" s="16" t="s">
        <v>28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2024-10-03T06:10:14+02:00</dcterms:created>
  <dcterms:modified xsi:type="dcterms:W3CDTF">2024-10-03T06:10:14+02:00</dcterms:modified>
  <dc:title>Untitled Spreadsheet</dc:title>
  <dc:description/>
  <dc:subject/>
  <cp:keywords/>
  <cp:category/>
</cp:coreProperties>
</file>