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<sst xmlns="http://schemas.openxmlformats.org/spreadsheetml/2006/main" uniqueCount="39">
  <si>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</si>
  <si>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</si>
  <si>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</si>
  <si>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namiotu o wym: 3m x 4,5m z poszyciem dachowym grubym wodoodpornym, trzy ściany pełne w ramach Mikroprojektu nr CZ.11.4.120/0.0/0.0/16_009/0001922 pn. "Poprawa skuteczności działań w poszukiwaniu osób zaginionych na pograniczu polsko-czeskim” jest  współfinansowany ze środków Europejskiego Funduszu Rozwoju Regionalnego w ramach Programu INTERREG V-A Republika Czeska – Polska oraz ze środków budżetu państwa. Przekraczamy granice.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</si>
  <si>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</si>
  <si>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</si>
  <si>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</si>
  <si>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</si>
  <si>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</si>
  <si>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</si>
  <si>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dnia dostarczenia towaru wraz fvat, proszę potwierdzić</t>
  </si>
  <si>
    <t>Gwarancja</t>
  </si>
  <si>
    <t>min. 12 miesięcy, proszę potwierdzić</t>
  </si>
  <si>
    <t>Termin realizacji zamówienia</t>
  </si>
  <si>
    <t>7 dni roboczych od dnia złożenia zamówienia, proszę potwierdzić</t>
  </si>
  <si>
    <t>Dokument potwierdzający parametry zastosowanego materiału pokrycia dachowego i ścian (dot. brezentu)</t>
  </si>
  <si>
    <t>Posiadanie dokumentu potwierdzającego parametry zastosowanego materiału pokrycie dachowe i ściany (dot. brezentu), proszę potwierdzić i załączyć ww. dokument</t>
  </si>
  <si>
    <t>NAZWA TOWARU / USŁUGI</t>
  </si>
  <si>
    <t>OPIS</t>
  </si>
  <si>
    <t>ILOŚĆ</t>
  </si>
  <si>
    <t>JM</t>
  </si>
  <si>
    <t>Cena/JM</t>
  </si>
  <si>
    <t>VAT</t>
  </si>
  <si>
    <t>WALUTA</t>
  </si>
  <si>
    <t>Namiot ekspresowo rozkładany 3x4,5</t>
  </si>
  <si>
    <t xml:space="preserve">opis przedmiotu zamówienia w załączeniu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</si>
  <si>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</si>
  <si>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</si>
  <si>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</si>
  <si>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</si>
  <si>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</si>
  <si>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</si>
  <si>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</si>
  <si>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</si>
  <si>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złożenie ofert.pdf</t>
  </si>
  <si>
    <t>offer_value</t>
  </si>
  <si>
    <t>formularz ofertowy.pdf</t>
  </si>
  <si>
    <t>opis przedmiotu zamówienia.pdf</t>
  </si>
  <si>
    <t>&lt;p&gt;W związku z realizacją mikroprojektu nr CZ.11.4.120/0.0/0.0/16_009/0001922 pn. "Poprawa skuteczności działań w poszukiwaniu osób zaginionych na pograniczu polsko-czeskim” współfinansowanego ze środków Europejskiego Funduszu Rozwoju Regionalnego w ramach Programu INTERREG V-A Republika Czeska – Polska oraz ze środków budżetu państwa, KWP w Opolu zaprasza serdecznie do składania ofert dotyczących postępowania wyłączonego ze stosowania Ustawy z dnia 29 stycznia 2004 r. Prawo zamówień publicznych, zgodnie z poniższymi załącznikami.&lt;/p&gt;&lt;p&gt;1.Termin realizacji dostawy: 7 dni roboczych od dnia złożenia zamówienia.&lt;br&gt;&lt;/p&gt;&lt;p&gt;2. Wszelkie koszty związane z realizacją zamówienia w tym koszt transportu leżą po stronie Wykonawcy.&lt;/p&gt;&lt;p&gt;3. Wykonawca gwarantuje, że produkt jest nowy, fabrycznie zapakowany i wolny od wad oraz udziela min.12 miesięcznej gwarancji. &lt;br&gt;&lt;/p&gt;&lt;p&gt;4. W przypadku stwierdzenia wad w dostarczonym towarze Wykonawca zobowiązuje się do dostarczenia towaru bez wad w terminie 3 dni od dnia zgłoszenia. &lt;br&gt;&lt;/p&gt;&lt;p&gt;5. W przypadku dostarczenia towaru niezgodnego z opisem zamieszczonym na platformie zakupowej Zamawiający zastrzega sobie prawo dokonania zwrotu na koszt i ryzyko Wykonawcy. &lt;br&gt;&lt;/p&gt;&lt;p&gt;6. Sposób zapłaty: przelew z &amp;nbsp;terminem płatności 14 dni od dnia dostarczenia towaru wraz z fakturą pod wskazany przez zamawiającego adres. &lt;br&gt;&lt;/p&gt;&lt;p&gt;7. KWP w Opolu zastrzega, że przeprowadzane postępowanie nie musi zakończyć się wyborem Wykonawcy, a Wykonawcom nie przysługują z tego tytułu żadne roszczenia w stosunku do KWP w Opolu. &lt;br&gt;&lt;/p&gt;&lt;p&gt;Osoba prowadząca sprawę: Magdalena Jurczyk tel. 077 422 2513.&lt;/p&gt;&lt;p&gt;Złożenie oferty jest równoznaczne z akceptacją przez Wykonawcę ww. warunków.&lt;br&gt;&lt;/p&gt;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</si>
</sst>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268afbf47f07fe51f82adf0e46c9d466.pdf" TargetMode="External"/><Relationship Id="rId_hyperlink_2" Type="http://schemas.openxmlformats.org/officeDocument/2006/relationships/hyperlink" Target="https://wwww.platformazakupowa.pl/file/get_new/cd6dab7d948d8dd110539ed46dbdcb6d.pdf" TargetMode="External"/><Relationship Id="rId_hyperlink_3" Type="http://schemas.openxmlformats.org/officeDocument/2006/relationships/hyperlink" Target="https://wwww.platformazakupowa.pl/file/get_new/1a305c6f03c022885bc76e41769c88c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245148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841965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841966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842038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842042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574582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245148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841964</v>
      </c>
      <c r="C19" s="1" t="s">
        <v>35</v>
      </c>
      <c r="D19" s="16" t="s">
        <v>36</v>
      </c>
      <c r="E19" s="16"/>
    </row>
    <row r="20" spans="1:27">
      <c r="A20" s="1">
        <v>3</v>
      </c>
      <c r="B20" s="1">
        <v>574582</v>
      </c>
      <c r="C20" s="1" t="s">
        <v>24</v>
      </c>
      <c r="D20" s="16" t="s">
        <v>37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2024-10-02T02:11:26+02:00</dcterms:created>
  <dcterms:modified xsi:type="dcterms:W3CDTF">2024-10-02T02:11:26+02:00</dcterms:modified>
  <dc:title>Untitled Spreadsheet</dc:title>
  <dc:description/>
  <dc:subject/>
  <cp:keywords/>
  <cp:category/>
</cp:coreProperties>
</file>