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<sst xmlns="http://schemas.openxmlformats.org/spreadsheetml/2006/main" uniqueCount="27">
  <si>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</si>
  <si>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</si>
  <si>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</si>
  <si>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Montaż instalacji klimatyzacji w świetlicy wiejskiej w Psarach Polskich.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</si>
  <si>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</si>
  <si>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</si>
  <si>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</si>
  <si>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</si>
  <si>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</si>
  <si>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</si>
  <si>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</si>
  <si>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</si>
  <si>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</si>
  <si>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</si>
  <si>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</si>
  <si>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</si>
  <si>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komplet = 3 sztuki klimatyzacji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</si>
  <si>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</si>
  <si>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</si>
  <si>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</si>
  <si>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</si>
  <si>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</si>
  <si>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</si>
  <si>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</si>
  <si>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</si>
  <si>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Psary Polskie.pdf</t>
  </si>
  <si>
    <t>&lt;p&gt;Przedmiotem prowadzonego postępowania jest montaż instalacji klimatyzacji w świetlicy wiejskiej w Psarach Polskich.&lt;/p&gt;&lt;p&gt;Specyfikacja zamówienia:&lt;/p&gt;&lt;p&gt;- montaż 3 szt. jednostek wewnętrznych o mocy 7 kW każda,&lt;/p&gt;&lt;p&gt;- każda jednostka wewnętrzna posiada odpowiadającą jej jednostkę zewnętrzną montowaną na elewacji budynku (dyskretne miejsce),&lt;/p&gt;&lt;p&gt;- klimatyzatory z funkcją grzania do -20C, chłodzenia do -15C.&lt;br&gt;&lt;/p&gt;&lt;p&gt;Termin wykonania: 6 tygodni od daty zawarcia umowy.&lt;br&gt;&lt;/p&gt;&lt;p&gt;Materiały użyte do montażu podlegają akceptacji inwestora.&lt;/p&gt;&lt;p&gt;Należy przedstawić dokumentację powykonawczą po wykonaniu zadania.&lt;br&gt;&lt;/p&gt;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</si>
</sst>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cc5e4b37f62ffcebf9e6b9dd459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579306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579307</v>
      </c>
      <c r="C10" s="6">
        <v>111</v>
      </c>
      <c r="D10" s="6">
        <v>111</v>
      </c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SUMPRODUCT(E9:E10, G9:G10)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248143</v>
      </c>
      <c r="C15" s="1" t="s">
        <v>24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2024-10-02T22:30:19+02:00</dcterms:created>
  <dcterms:modified xsi:type="dcterms:W3CDTF">2024-10-02T22:30:19+02:00</dcterms:modified>
  <dc:title>Untitled Spreadsheet</dc:title>
  <dc:description/>
  <dc:subject/>
  <cp:keywords/>
  <cp:category/>
</cp:coreProperties>
</file>