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<sst xmlns="http://schemas.openxmlformats.org/spreadsheetml/2006/main" uniqueCount="31">
  <si>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</si>
  <si>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</si>
  <si>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</si>
  <si>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Zakup i dostawa płyt PLEXI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</si>
  <si>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</si>
  <si>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</si>
  <si>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</si>
  <si>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</si>
  <si>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</si>
  <si>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</si>
  <si>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30 dni, </t>
  </si>
  <si>
    <t>Koszt dostawy</t>
  </si>
  <si>
    <t>Po stronie dostawcy,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</si>
  <si>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</si>
  <si>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</si>
  <si>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</si>
  <si>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</si>
  <si>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</si>
  <si>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</si>
  <si>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</si>
  <si>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przedmiotem zamówienia jest zakup wraz z dostawą do magazynu przy ul. Pienistej71 w Łodzi n/w przeźroczystych płyt PLEXI:
- 100 cm x 116 cm     - 3 szt.
- 100 cm x 100 cm     - 2 szt.
- 102,5 cm x 100 cm  - 1 szt.
- 105 cm x 98,5 cm     - 1 szt.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</si>
  <si>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</si>
  <si>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</si>
  <si>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</si>
  <si>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</si>
  <si>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</si>
  <si>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</si>
  <si>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</si>
  <si>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</si>
  <si>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</si>
  <si>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&lt;p&gt;1 OPIS PRZEDMIOTU ZAMÓWIENIA przedmiotem zamówienia jest zakup wraz z dostawą do magazynu przy ul. Pienistej71 w Łodzi n/w przeźroczystych płyt gr. 5 mm PLEXI:&lt;/p&gt;&lt;p&gt;- 100 cm x 116 cm&amp;nbsp;&amp;nbsp;&amp;nbsp;&amp;nbsp; - 3 szt.&lt;/p&gt;&lt;p&gt;- 100 cm x 100 cm&amp;nbsp;&amp;nbsp;&amp;nbsp;&amp;nbsp; - 2 szt.&lt;/p&gt;&lt;p&gt;- 102,5 cm x 100 cm&amp;nbsp; - 1 szt.&lt;/p&gt;&lt;p&gt;- 105 cm x 98,5 cm&amp;nbsp;&amp;nbsp;&amp;nbsp;&amp;nbsp; - 1 szt.&lt;br&gt;&lt;/p&gt;&lt;p&gt;&lt;br&gt;&lt;/p&gt;&lt;p&gt;2 INNE WARUNKI I POSTANOWIENIA- zamawiany zestaw zostanie dostarczony do magazynu przy ul. Pienistej 71- wszelkie koszty związane z realizacją zamówienia w tym koszt transportu leżą po stronie Wykonawcy- rozliczenie za wykonaną dostawę nastąpi na podstawie wystawionej przez Wykonawcę faktury VAT.- termin płatności faktury wynosi 30 dni od daty dostarczenia faktury wystawionej na Komenda Wojewódzka Policji w Łodzi 91-048 Łódź ul. Lutomierska 108/112 NIP726-000-44-58.- dostawca ponosi wszelką odpowiedzialność za szkody powstałe w trakcie transportu przedmiotu dostawy do miejsca wskazanego przez Zamawiającego.- Zamawiający wymaga przesłania/dostarczenia wraz z fakturą podpisanego oświadczenia&amp;nbsp; z pkt.7-Zamówieniaodbywają się wyłącznie za pomocą platformy zakupowej OPEN NEXUS .&lt;/p&gt;&lt;p&gt;3 TERMIN REALIZACJI ZAMÓWIENIA - termin realizacji zamówienia do 12 września 2019 .&lt;/p&gt;&lt;p&gt;4 DODATKOWE INFORMACJE -Dodatkowych informacji udziela p. Zofia Czarnecka- tel.607-617-096, 42/665-39-70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&lt;br&gt;&lt;/p&gt;&lt;p&gt; 5 Zamawiający zastrzega sobie prawa do niezrealizowania zamówienia bez podania przyczyn. Zastrzega się możliwość częściowej realizacji Zamówienia.&lt;/p&gt;&lt;p&gt;6. KLAUZULA NR .1Zgodnie z wymaganiami Rozporządzenia Parlamentu Europejskiego i Rady (UE)2016/679 z dnia 27 kwietnia 2016 r. w sprawie ochrony osób fizycznych w związku z przetwarzaniem danych osobowych i w sprawie swobodnego przepływu takich danych oraz uchylenia dyrektywy 95/46/WE (ogólne rozporządzenie o ochronie danych) informuję Pana/Panią o tym, w jaki sposób Komendant Wojewódzki Policji w Łodzi przetwarza Pana/Pani dane osobowe:1. Administratorem Danych Osobowych (ADO) jest Komendant Wojewódzki Policji w Łodzi z siedzibą przy ul. Lutomierskiej 108/112 w Łodzi, kod 91-048. 2. Dane kontaktowe Inspektora Ochrony Danych (IOD) – e-mail:iod@ld.policja.gov.pl3. Dane osobowe, zwane dalej „danymi”, przetwarzane są w celu:a. wykonania obowiązku prawnego ciążącego na Administratorze w zakresie realizacji postępowania o udzielenie przedmiotowego zamówienia prowadzonego w trybie postępowanie na Platformie Zakupowej. (podstawą przetwarzania jest art.6 ust. 1 lit. c RODO). b. w przypadku wyboru Pana/Pani oferty, w celu wykonania warunków umowy zawartej z Komendantem Wojewódzkim Policji bądź jego przedstawicielem prawnym lub podjęcie działań na Pana/Pani żądanie przed jej zawarciem. (podstawą przetwarzania jest art. 6 ust. 1 lit. b RODO)4. Obowiązek podania przez Pana/Panią danych osobowych bezpośrednio Pana/Pani dotyczących jest wymogiem ustawowym określonym w przepisach ustawy Prawo zamówień publicznych. Konsekwencje niepodania określonych danych wynikają z ww.ustawy.27 lipca5. W związku z przetwarzaniem Pana/Pani danych osobowych, przysługuje Panu/Pani prawo do: a. dostępu do treści danych, na podstawie art. 15 RODO z zastrzeżeniem, że udostępniane dane osobowe nie mogą ujawniać informacji niejawnych, ani naruszać tajemnic prawnie chronionych, do których zachowania zobowiązany jest Komendant Wojewódzki Policji w Łodzi;b. sprostowania danych, na podstawie art. 16 RODO;c. ograniczenia przetwarzania danych, na podstawie art. 18 RODO - jeżeli kwestionuje Pan/Pani prawidłowość przetwarzanych danych, uważa, że są przetwarzane niezgodnie z prawem bądź sprzeciwia się ich przetwarzaniu ale nie zgadza się na ich usunięcie;6. W przypadku uznania, że przetwarzanie przez Komendanta Wojewódzkiego Policji w Łodzi Pana/Pani danych osobowych narusza przepisy RODO, przysługuje Panu/Pani prawo do wniesienia skargi do Prezesa Urzędu Ochrony Danych Osobowych. 7. Odbiorcami Pani/Pana danych osobowych będą osoby lub podmioty, którym udostępniona zostanie dokumentacja postępowania - zgodnie z ustawą Prawo zamówień publicznych, oraz inne jednostki Policji w celu i zakresie koniecznym do realizacji umowy.8. Pana/Pani dane osobowe będą przetwarzane w ramach dokumentacji prowadzonej w formie papierowej i elektronicznej na podstawie przepisów prawa dotyczących zamówień publicznych oraz archiwizacji, przez okres niezbędny do realizacji celów przetwarzania, tj. przez okres 4 lat od dnia zakończenia postępowania o udzielenie zamówienia, a w przypadku wybrania Pani/Pana oferty i podpisania umowy, dane przechowywane będą przez okres obowiązywania umowy, a po tym czasie przez czas określony w przepisach ustawy o narodowym zasobie archiwalnym i archiwach. Sposób kwalifikowania spraw oraz czas ich przechowywania określa Jednolity Rzeczowy Wykaz Akt Policji stanowiący załącznik do Zarządzenia nr 93Ministra Spraw Wewnętrznych i Administracji z dnia 17 grudnia 2007 roku9. Dane nie podlegają zautomatyzowanemu podejmowaniu decyzji, w tym profilowaniu.Wykonawcy składający ofertę muszą złożyć niniejsze oświadczenie, może to być w treści składanej oferty/wycenie/formularzu cenowym/w formularzu poprzez platformę zakupową/w innym dokumencie, który składają w postępowaniu Wykonawcy składający ofertę muszą złożyć niniejsze oświadczenie, może to być w treści składanej oferty/wycenie/formularzu cenowym/w formularzu poprzez platformę zakupową/w innym dokumencie, który składają w postępowaniu&lt;/p&gt;&lt;p&gt;7. OŚWIADCZENIE Oświadczam, że:• dane osobowe przekazane w ofercie oraz załącznikach są przetwarzane i udostępnione Zamawiającemu zgodnie z art. 28 Rozporządzenia Parlamentu Europejskiego i Rady (UE) 2016/679• wypełniłem obowiązki informacyjne przewidziane w art. 13 lub art. 14 RODO wobec osób fizycznych, od których dane osobowe bezpośrednio lub pośrednio pozyskałem w celu ubiegania się o udzielenie zamówienia publicznego w niniejszym postępowaniu /W przypadku gdy wykonawca nie przekazuje danych osobowych innych niż bezpośrednio jego dotyczących lub zachodzi wyłączenie stosowania obowiązku informacyjnego, stosownie do art. 13 ust. 4 lub art. 14 ust. 5 RODO treści oświadczenia wykonawca nie składa (usunięcie treści oświadczenia np. przez jego wykreślenie/• przyjmuje do wiadomości i akceptuje zapisy klauzuli informacyjnej zawartej w warunkach postępowania.&amp;nbsp;&lt;br&gt;&lt;/p&gt;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</si>
</sst>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252269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867407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867408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585223</v>
      </c>
      <c r="C11" s="5" t="s">
        <v>3</v>
      </c>
      <c r="D11" s="5" t="s">
        <v>20</v>
      </c>
      <c r="E11" s="5">
        <v>7.0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2025-06-14T06:54:16+02:00</dcterms:created>
  <dcterms:modified xsi:type="dcterms:W3CDTF">2025-06-14T06:54:16+02:00</dcterms:modified>
  <dc:title>Untitled Spreadsheet</dc:title>
  <dc:description/>
  <dc:subject/>
  <cp:keywords/>
  <cp:category/>
</cp:coreProperties>
</file>