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<sst xmlns="http://schemas.openxmlformats.org/spreadsheetml/2006/main" uniqueCount="30">
  <si>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</si>
  <si>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</si>
  <si>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</si>
  <si>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Budowa przyszkolnej infrastruktury sportowej w Występie - opracowanie dokumentacji technicznej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</si>
  <si>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</si>
  <si>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</si>
  <si>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</si>
  <si>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</si>
  <si>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</si>
  <si>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</si>
  <si>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</si>
  <si>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</si>
  <si>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</si>
  <si>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</si>
  <si>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</si>
  <si>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</si>
  <si>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„Budowa przyszkolnej infrastruktury sportowej w Występie - opracowanie dokumentacji technicznej”.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</si>
  <si>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</si>
  <si>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</si>
  <si>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</si>
  <si>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</si>
  <si>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</si>
  <si>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</si>
  <si>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</si>
  <si>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</si>
  <si>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</si>
  <si>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Załącznik nr 2.docx</t>
  </si>
  <si>
    <t>Zapytanie ofertowe - dokumentacja.docx</t>
  </si>
  <si>
    <t>offer_value</t>
  </si>
  <si>
    <t>&lt;h1&gt;&lt;b&gt;OFERTY MOŻNA SKŁADAĆ WYŁACZNIE ZA POŚREDNICTWEM NINIEJSZEJ PLATFORMY&lt;/b&gt;&lt;/h1&gt;&lt;p&gt;Niniejsze zamówienie prowadzone jest na podstawie Zarządzenia nr 195/2018 Burmistrza Miasta i Gminy Nakło nad Notecią z dnia18.12.2018 roku w sprawie wprowadzenia Regulaminu udzielenia zamówień publicznych, których wartość nie przekracza wyrażonej w złotych&amp;nbsp;równowartości kwoty 30 000 euro w Urzędzie Miasta i Gminy w Nakle nad Notecią. Do zamówienia nie stosuje się przepisów ustawy z dnia 29.01.2004 r. – Prawo Zamówień Publicznych na podstawie art. 4 pkt 8 ustawy.&amp;nbsp; Przedmiotem niniejszego zamówienia jest opracowanie dokumentacji technicznej na wykonanie robót budowlanych&amp;nbsp; w ramach zadania inwestycyjnego pn.: &lt;i&gt;„Budowa przyszkolnej infrastruktury sportowej w Występie - opracowanie dokumentacji technicznej&lt;/i&gt;”. Szczegółowy opis przedmiotu zamówienia, zakres zadania, obowiązki Wykonawcy, wymagania, terminy ujęte są w zapytaniu ofertowym stanowiącym załącznik nr 1 do niniejszego postępowania oraz w pozostałych załącznikach.&amp;nbsp;Serdecznie zapraszamy do zapoznania się z dokumentami oraz do złożenia swojej oferty. 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</si>
</sst>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e44642d8526099fc56136d7803dd877.docx" TargetMode="External"/><Relationship Id="rId_hyperlink_2" Type="http://schemas.openxmlformats.org/officeDocument/2006/relationships/hyperlink" Target="https://wwww.platformazakupowa.pl/file/get_new/6c86a087ff5b70c50d0f1d4dd700a4d7.docx" TargetMode="External"/><Relationship Id="rId_hyperlink_3" Type="http://schemas.openxmlformats.org/officeDocument/2006/relationships/hyperlink" Target="https://wwww.platformazakupowa.pl/file/get_new/49a37323125c5a07d39a9b19d395e0f1.docx" TargetMode="External"/><Relationship Id="rId_hyperlink_4" Type="http://schemas.openxmlformats.org/officeDocument/2006/relationships/hyperlink" Target="https://wwww.platformazakupowa.pl/file/get_new/6313335ed4281eb72605d8c2a7b7cdfb.docx" TargetMode="External"/><Relationship Id="rId_hyperlink_5" Type="http://schemas.openxmlformats.org/officeDocument/2006/relationships/hyperlink" Target="https://wwww.platformazakupowa.pl/file/get_new/c6286d98f8c8e1dc00bbf973c2edac5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254017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587770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254017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254017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254017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873610</v>
      </c>
      <c r="C17" s="1" t="s">
        <v>28</v>
      </c>
      <c r="D17" s="16" t="s">
        <v>25</v>
      </c>
      <c r="E17" s="16"/>
    </row>
    <row r="18" spans="1:27">
      <c r="A18" s="1">
        <v>5</v>
      </c>
      <c r="B18" s="1">
        <v>873610</v>
      </c>
      <c r="C18" s="1" t="s">
        <v>28</v>
      </c>
      <c r="D18" s="16" t="s">
        <v>26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29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2024-10-03T03:45:19+02:00</dcterms:created>
  <dcterms:modified xsi:type="dcterms:W3CDTF">2024-10-03T03:45:19+02:00</dcterms:modified>
  <dc:title>Untitled Spreadsheet</dc:title>
  <dc:description/>
  <dc:subject/>
  <cp:keywords/>
  <cp:category/>
</cp:coreProperties>
</file>