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<sst xmlns="http://schemas.openxmlformats.org/spreadsheetml/2006/main" uniqueCount="40">
  <si>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</si>
  <si>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</si>
  <si>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</si>
  <si>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urządzeń biurowych dla Urzędu Miejskiego w Nakle nad Notecią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</si>
  <si>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</si>
  <si>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</si>
  <si>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</si>
  <si>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</si>
  <si>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</si>
  <si>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</si>
  <si>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30 dni na wskazane konto po otrzymaniu faktury VAT za dostarczony towar wraz z protokołem odbioru, proszę potwierdzić.</t>
  </si>
  <si>
    <t>Koszt dostawy</t>
  </si>
  <si>
    <t>Po stronie dostawcy, proszę potwierdzić</t>
  </si>
  <si>
    <t>Gwarancja</t>
  </si>
  <si>
    <t>Wymagana gwarancja musi obowiązywać minimum 24 miesiące. Proszę potwierdzić i podać ilość miesięcy.</t>
  </si>
  <si>
    <t>Termin dostawy</t>
  </si>
  <si>
    <t>Do 04.10.2019 r</t>
  </si>
  <si>
    <t>NAZWA TOWARU / USŁUGI</t>
  </si>
  <si>
    <t>OPIS</t>
  </si>
  <si>
    <t>ILOŚĆ</t>
  </si>
  <si>
    <t>JM</t>
  </si>
  <si>
    <t>Cena/JM</t>
  </si>
  <si>
    <t>VAT</t>
  </si>
  <si>
    <t>WALUTA</t>
  </si>
  <si>
    <t>KYOCERA TA-4053ci</t>
  </si>
  <si>
    <t>Urządzenie wielofunkcyjne. A4053ci powinno posiadać:
1. Dwustronny, automatyczny jednoprzebiegowy podajnik dokumentów.
2. Podstawa kopiarki - dodatkowe kasety na papier: 2*500 arkuszy, na kółkach.
3. Komplet pełnowartościowych tonerów CMYK</t>
  </si>
  <si>
    <t>szt.</t>
  </si>
  <si>
    <t>23%</t>
  </si>
  <si>
    <t>PLN</t>
  </si>
  <si>
    <t>KYOCERA M3145dn</t>
  </si>
  <si>
    <t>Urządzenie wielofunkcyjne wyposażone w toner.</t>
  </si>
  <si>
    <t>Kobra 400 C4 ES</t>
  </si>
  <si>
    <t>Niszczarka.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</si>
  <si>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</si>
  <si>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</si>
  <si>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</si>
  <si>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</si>
  <si>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</si>
  <si>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</si>
  <si>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&lt;p&gt;Szanowni Państwo, w imieniu Gminy Nakło nad Notecią informujemy o rozpoczęciu postępowania dotyczącego zakupu czterech urządzeń biurowych, tj. dwie niszczarki oraz dwa urządzenia wielofunkcyjne. Zapraszamy do składania&amp;nbsp; ofert zgodnie z postawionymi kryteriami.&lt;br&gt;&lt;/p&gt;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</si>
</sst>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256659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882500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882501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882679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882688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592032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592055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592056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2024-10-03T03:47:15+02:00</dcterms:created>
  <dcterms:modified xsi:type="dcterms:W3CDTF">2024-10-03T03:47:15+02:00</dcterms:modified>
  <dc:title>Untitled Spreadsheet</dc:title>
  <dc:description/>
  <dc:subject/>
  <cp:keywords/>
  <cp:category/>
</cp:coreProperties>
</file>