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<sst xmlns="http://schemas.openxmlformats.org/spreadsheetml/2006/main" uniqueCount="37">
  <si>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</si>
  <si>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</si>
  <si>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</si>
  <si>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Telewizory Samsung 50'', 43'' i 32''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</si>
  <si>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</si>
  <si>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</si>
  <si>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</si>
  <si>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</si>
  <si>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</si>
  <si>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</si>
  <si>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03.12.2019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</si>
  <si>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</si>
  <si>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</si>
  <si>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</si>
  <si>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</si>
  <si>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</si>
  <si>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19.11.2019 r.</t>
  </si>
  <si>
    <t>NAZWA TOWARU / USŁUGI</t>
  </si>
  <si>
    <t>OPIS</t>
  </si>
  <si>
    <t>ILOŚĆ</t>
  </si>
  <si>
    <t>JM</t>
  </si>
  <si>
    <t>Cena/JM</t>
  </si>
  <si>
    <t>VAT</t>
  </si>
  <si>
    <t>WALUTA</t>
  </si>
  <si>
    <t>Samsung QLED QE43Q60RAT</t>
  </si>
  <si>
    <t>szt.</t>
  </si>
  <si>
    <t>23%</t>
  </si>
  <si>
    <t>PLN</t>
  </si>
  <si>
    <t>Samsung UE43RU7472U</t>
  </si>
  <si>
    <t>Telewizor SAMSUNG LED UE32N5002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</si>
  <si>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</si>
  <si>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</si>
  <si>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</si>
  <si>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</si>
  <si>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</si>
  <si>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</si>
  <si>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&lt;p&gt;1.&amp;nbsp;&amp;nbsp;&amp;nbsp;&amp;nbsp;&amp;nbsp;&amp;nbsp;Termin realizacji zamówienia: dostawa dnia 19.11.2019 r. &amp;nbsp;&amp;nbsp;2.&amp;nbsp;&amp;nbsp;&amp;nbsp;&amp;nbsp;&amp;nbsp;&amp;nbsp;Termin ważności oferty minimum 60 dni&amp;nbsp;3.&amp;nbsp;&amp;nbsp;&amp;nbsp;&amp;nbsp;&amp;nbsp;&amp;nbsp;Wszelkie koszty związane z realizacja zamówieniaw tym koszt transportu / przesyłki leżą po stronie wykonawcy.4.&amp;nbsp;&amp;nbsp;&amp;nbsp;&amp;nbsp;&amp;nbsp;&amp;nbsp;Koszty związane z wniesieniem asortymentu odużych gabarytach&amp;nbsp; oraz ich montażem leżąpo stronie wykonawcy.5.&amp;nbsp;&amp;nbsp;&amp;nbsp;&amp;nbsp;&amp;nbsp;&amp;nbsp;Płatność – przelew z odroczonym terminempłatności 30 dni od dostarczenia towaru wraz z fakturą pod wskazany przezzamawiającego adres.6.&amp;nbsp;&amp;nbsp;&amp;nbsp;&amp;nbsp;&amp;nbsp;&amp;nbsp;Zamówienia odbywają się wyłącznie za pomocąplatformy zakupowej na stronie &lt;a href="https://platformazakupowa.pl/.7." rel="nofollow"&gt;https://platformazakupowa.pl/.7.&lt;/a&gt;&amp;nbsp;&amp;nbsp;&amp;nbsp;&amp;nbsp;&amp;nbsp;&amp;nbsp;W przypadku dostarczenia towaru niezgodnego zopisem zamieszczonym na platformie zakupowej zamawiający zastrzega sobie prawodokonania zwrotu na koszt wykonawcy.8.&amp;nbsp;&amp;nbsp;&amp;nbsp;&amp;nbsp;&amp;nbsp;&amp;nbsp;Wykonawca gwarantuje, że produkt jest nowy,&amp;nbsp; I gatunku, fabrycznie zapakowany i wolny odwad.9.&amp;nbsp;&amp;nbsp;&amp;nbsp;&amp;nbsp;&amp;nbsp;&amp;nbsp;Przeprowadzone postępowanie nie musi zakończyćsię wyborem dostawcy.10.&amp;nbsp;&amp;nbsp;Zastrzegamy sobie prawo do częściowegorealizowania zamówienia.11.&amp;nbsp;&amp;nbsp;Gwarancja wszystkich produktów min. 24 miesiącelicząc od dnia zakupu z zastrzeżeniem, że jeżeli okres gwarancji udzielonejprzez producenta danego produktu jest dłuższy, to obowiązuje dłuższy okresgwarancji.12.&amp;nbsp;&amp;nbsp;Towar musi posiadać termin ważności min. 24miesiące od dnia zakupu przez Zamawiającego (dot. artykułów, które występują zokresem ważności)13.&amp;nbsp;&amp;nbsp;Kryterium oceny najniższa cena oraz termindostawy.14.&amp;nbsp;&amp;nbsp;Dostawca który niejednokrotnie nie wywiązał sięz oferty ( terminowość dostaw , zgodność faktury z zamówieniem itp.) nie będziebrany pod uwagę w postępowaniu.15.&amp;nbsp;&amp;nbsp;Dostawy odbywają się w godzinach od 8:30 – 15:30&amp;nbsp;W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</si>
</sst>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261345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898548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898549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898550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898551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600456</v>
      </c>
      <c r="C13" s="5" t="s">
        <v>24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600457</v>
      </c>
      <c r="C14" s="5" t="s">
        <v>28</v>
      </c>
      <c r="D14" s="5" t="s">
        <v>28</v>
      </c>
      <c r="E14" s="5">
        <v>3.0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600458</v>
      </c>
      <c r="C15" s="5" t="s">
        <v>29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2024-07-23T22:26:03+02:00</dcterms:created>
  <dcterms:modified xsi:type="dcterms:W3CDTF">2024-07-23T22:26:03+02:00</dcterms:modified>
  <dc:title>Untitled Spreadsheet</dc:title>
  <dc:description/>
  <dc:subject/>
  <cp:keywords/>
  <cp:category/>
</cp:coreProperties>
</file>