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<sst xmlns="http://schemas.openxmlformats.org/spreadsheetml/2006/main" uniqueCount="34">
  <si>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</si>
  <si>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</si>
  <si>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</si>
  <si>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opon zimowych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</si>
  <si>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</si>
  <si>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</si>
  <si>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</si>
  <si>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</si>
  <si>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</si>
  <si>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</si>
  <si>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</si>
  <si>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</si>
  <si>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</si>
  <si>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</si>
  <si>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</si>
  <si>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</si>
  <si>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</si>
  <si>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</si>
  <si>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</si>
  <si>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</si>
  <si>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</si>
  <si>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</si>
  <si>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Opony zimowe</t>
  </si>
  <si>
    <t>Proszę wycenić 60 szt. opon zimowych.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</si>
  <si>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</si>
  <si>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</si>
  <si>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</si>
  <si>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</si>
  <si>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</si>
  <si>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</si>
  <si>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</si>
  <si>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</si>
  <si>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</si>
  <si>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&lt;p&gt;&lt;u&gt;&lt;/u&gt;&lt;/p&gt;&lt;p&gt;Zapraszamy wszystkich solidnych wykonawców do składania ofert na zamówienie publiczne pn.:&amp;nbsp;&lt;/p&gt;&lt;p&gt;&lt;b&gt;Dostawa opon zimowych&lt;/b&gt;&lt;/p&gt;&lt;p&gt;Ilość zamawiana:&amp;nbsp;&lt;b&gt;60 szt.&amp;nbsp;&lt;/b&gt;&lt;/p&gt;&lt;p&gt;Dostawa przedmiotu umowy: sukcesywna.&amp;nbsp;&lt;/p&gt;&lt;p&gt;Termin dostawy (data i godzina) zostanie ustalony przez strony.&amp;nbsp;&lt;/p&gt;&lt;p&gt;Miejsce dostawy: magazyn Zamawiającego przy ul. Ziębickiej 34-38 we Wrocławiu.&amp;nbsp;&lt;/p&gt;&lt;p&gt;&lt;u&gt;Zastrzegamy, że postępowanie może zakończyć się brakiem wyboru oferty w przypadku przekroczenia szacowanych środków.&lt;/u&gt;&lt;br&gt;&lt;/p&gt;&lt;p&gt;&lt;b&gt;Warunki formalne:&lt;/b&gt;&lt;/p&gt;&lt;p&gt;- warunki płatności: 30 dni od otrzymania prawidłowo wystawionej faktury;&amp;nbsp;&lt;/p&gt;&lt;p&gt;- termin realizacji:&amp;nbsp;6 miesięcy licząc od podpisania umowy;&amp;nbsp;&lt;/p&gt;&lt;p&gt;- dodatkowe koszty: po stronie Wykonawcy;&amp;nbsp;&amp;nbsp;&lt;/p&gt;&lt;p&gt;- gwarancja: proszę o potwierdzenie objęcia gwarancją przez min. 24 miesiące. Zamawiający zastrzega, że minimalny przebieg opony obejmujący gwarancję powinien wynosić 40 000 km.&lt;/p&gt;&lt;p&gt;&lt;b&gt;Opis przedmiotu zamówienia:&lt;/b&gt;&lt;/p&gt;&lt;p&gt;Przedmiotem zamówienia jest sukcesywna dostawa fabrycznie nowych, wolnych od wad fizycznych i prawnych opon zimowych wyprodukowanych nie wcześniej niż 12 miesięcy od dnia dostarczenia,&amp;nbsp; dedykowanych dla samochodów marki Mercedes Sprinter 315/ 316 / 319 będących własnością Pogotowia Ratunkowego&amp;nbsp;we Wrocławiu.&lt;/p&gt;&lt;p&gt;Parametry opon poniżej:&lt;/p&gt;&lt;p&gt;- opona zimowa o rozmiarze: 235/65 R16 C;&lt;/p&gt;&lt;p&gt;- indeks prędkości: S;&lt;/p&gt;&lt;p&gt;- indeks nośności: 115/113;&lt;/p&gt;&lt;p&gt;- sezon: zimowe;&lt;/p&gt;&lt;p&gt;- etykieta: UE;&lt;/p&gt;&lt;p&gt;- efektywność paliwowa/ opór toczenia - od A do C;&lt;/p&gt;&lt;p&gt;- przyczepność na mokrej powierzchni: od A do C;&lt;/p&gt;&lt;p&gt;- zewnętrzny hałas tłoczenia - maksymalnie 72 dB.&lt;/p&gt;&lt;p&gt;&lt;b&gt;Zamawiający &lt;u&gt;nie dopuszcza&amp;nbsp;&lt;/u&gt;zaoferowania opon całorocznych&lt;/b&gt;. Przedmiotem zamówienia są tylko opony przystosowane &lt;br&gt;do warunków zimowych, tj. opony oznaczone symbolem śnieżynki.&lt;br&gt;&lt;/p&gt;&lt;p&gt;Dostarczone opony muszą posiadać etykietę, o której mowa w rozporządzeniu parlamentu europejskiego i Rady (WE)&lt;br&gt;nr 1222/2009 z dnia 25 listopada 2009 r. w sprawie etykietowania opon pod kątem efektywności paliwowej i innych zasadniczych parametrów.&amp;nbsp;Opony zimowe muszą być dopuszczone do obrotu na terenie Unii Europejskiej, tj. muszą posiadać homologację.&lt;br&gt;&lt;/p&gt;&lt;p&gt;Zamawiający oczekuje, że zaoferowane przez Wykonawcę opony zimowe będą wysokiej jakości.&lt;br&gt;&lt;/p&gt;&lt;p&gt; Zamawiający przekaże Wykonawcy     zużyte ogumienie w ilości &lt;u&gt;większej,&lt;/u&gt; niż łączna ilość zakupionego ogumienia     i zastrzega sobie prawo do czterokrotnego wystąpienia z prośbą o odbiór     wyeksploatowanych opon przez Wykonawcę. Wykonawca gwarantuje odebrać opony, które uległy zużyciu w ramach ceny oferty. Termin odbioru będzie ustalony między stronami, aczkolwiek nie później, niż w ciągu 2 tygodni od zgłoszenia przez Zamawiającego konieczności odbioru zużytych opon.&lt;br&gt;&lt;/p&gt;&lt;p&gt;Z Wykonawcą, którego oferta zostanie najwyżej oceniona, zostanie podpisana umowa.&lt;/p&gt;&lt;p&gt;&lt;b style="color: rgb(51, 51, 51);"&gt;W przypadku pytań:&amp;nbsp;&lt;/b&gt;&lt;br&gt;&lt;/p&gt;&lt;p&gt;- merytorycznych, proszę o kontakt za pośrednictwem przycisku w prawym, dolnym rogu formularza&amp;nbsp;"&lt;b&gt;Wyślij wiadomość&lt;/b&gt;";&lt;/p&gt;&lt;p&gt;-&amp;nbsp;związanych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</si>
</sst>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265223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911807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911808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911810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607164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2024-10-28T13:06:26+01:00</dcterms:created>
  <dcterms:modified xsi:type="dcterms:W3CDTF">2024-10-28T13:06:26+01:00</dcterms:modified>
  <dc:title>Untitled Spreadsheet</dc:title>
  <dc:description/>
  <dc:subject/>
  <cp:keywords/>
  <cp:category/>
</cp:coreProperties>
</file>