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<sst xmlns="http://schemas.openxmlformats.org/spreadsheetml/2006/main" uniqueCount="36">
  <si>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</si>
  <si>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</si>
  <si>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</si>
  <si>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Laptopa wraz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</si>
  <si>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</si>
  <si>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</si>
  <si>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</si>
  <si>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</si>
  <si>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</si>
  <si>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</si>
  <si>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</si>
  <si>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</si>
  <si>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</si>
  <si>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dostawy</t>
  </si>
  <si>
    <t>Do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</si>
  <si>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</si>
  <si>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</si>
  <si>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</si>
  <si>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</si>
  <si>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</si>
  <si>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</si>
  <si>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</si>
  <si>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Lenovo V130-15 i5/8GB/256/Win10Pro</t>
  </si>
  <si>
    <t xml:space="preserve">P/N: 81HN00EAPB
(Windows 10 Professional) </t>
  </si>
  <si>
    <t>szt.</t>
  </si>
  <si>
    <t>23%</t>
  </si>
  <si>
    <t>PLN</t>
  </si>
  <si>
    <t>Microsoft Office 2019 dla Użytkowników Domowych i Małych Firm (T5D-03205) Win10/Mac lub MS Office dostarczony przez producenta komputera</t>
  </si>
  <si>
    <t>T5D-03205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</si>
  <si>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</si>
  <si>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</si>
  <si>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</si>
  <si>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</si>
  <si>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</si>
  <si>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</si>
  <si>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Gminy Skoki zapraszamy wszystkich solidnych wykonawców do składania ofert na dostawę fabrycznie nowego sprzętu wraz z oprogramowaniem listy poniżej. &lt;br&gt;&lt;/p&gt;&lt;p&gt;1 szt. Lenovo V130-15 i5/8GB/256/Win10Pro P/N: 81HN00EAPB&lt;br&gt;&lt;/p&gt;&lt;p&gt;1 szt. Microsoft Office 2019 dla  Użytkowników Domowych i Małych Firm (T5D-03205) Win10/Mac lub MS Office  dostarczony przez producenta komputera&lt;br&gt;&lt;/p&gt;&lt;p&gt;&lt;br&gt;&lt;/p&gt;&lt;p&gt;Informujemy, że przewidujemy możliwość przeprowadzenia drugiego etapu niniejszego postępowania (negocjacje), w formie aukcji zniżkowej lub zapytania ofertowego. Zastrzegamy, że postępowanie może zakończyć się brakiem wyboru oferty w przypadku przekroczenia szacowanych środków.Zapytanie ofertowe nie jest podstawą do żadnych roszczeń w stosunku do Gminy Skoki lub jednostek jej podlegających wynikających z podjęcia decyzji lub działań w procesie ofertowania przez Oferenta. Wydatki poniesione przez Oferenta w związku z przygotowaniem i odpowiedzią na zapytanie ofertowe nie są zwracane przez Gminę Skoki. Zastrzega sobie prawo do wycofania zapytania ofertowego w dowolnym czasie, akceptacja odpowiedzi Oferenta na zapytanie ofertowe nie stanowi żadnego zobowiązania w stosunku do potencjalnego Dostawcy dopóki nie zostanie podpisana umowa o współpracy. &lt;br&gt;&lt;/p&gt;&lt;p&gt;Zamawiający wymaga: &lt;br&gt;&lt;/p&gt;&lt;p&gt;- doświadczenia w branży min 3 lata, poświadczone odpowiednim wpisem do CEIDG, &lt;br&gt;&lt;/p&gt;&lt;p&gt;- dostawa: do 7 dni roboczych od zamówienia na koszt sprzedającego do siedziby zamawiającego, niedotrzymanie terminu realizacji zamówienia skutkować będzie karą 200zł za każdy dzień opóźnienia lub odstąpieniem&amp;nbsp;od zamówienia z winy dostawcy. &lt;br&gt;&lt;/p&gt;&lt;p&gt;- gwarancja: pisemną gwarancje producenta na dostarczony sprzęt – opieczętowana z datą dostawy wraz z książką serwisową,wersja w języku polskim, &lt;br&gt;&lt;/p&gt;&lt;p&gt;- kontakt: proszę o wpisaniu w pole “Mój komentarz do oferty” kontaktowego / służbowego numeru telefonu. Informujemy również, że jest to miejsce na informacje dodatkowe związane z ofertą, &lt;br&gt;&lt;/p&gt;&lt;p&gt;- forma oferty: akceptujemy oferty złożone tylko za pomocą platformy zakupowej openNexus z lub bez podpisu elektronicznego w PLN brutto, &lt;br&gt;&lt;/p&gt;&lt;p&gt;- warunki płatności: 14 dni od otrzymania prawidłowo wystawionej faktury i zrealizowania przedmiotu zamówienia. &amp;nbsp; &lt;br&gt;&lt;/p&gt;&lt;p&gt;W przypadku pytań:- technicznych lub merytorycznych, proszę o kontakt za pośrednictwem przycisku w prawym, dolnym rogu formularza "Pytania do specyfikacji" lub pod nr tel. 618925825-związanych z obsługą platformy, proszę o kontakt z Centrum Wsparcia Klienta platformy zakupowej Open Nexus pod nr 22 101 02 02, czynnym od poniedziałku do piątku w godzinach 8:00 do 17:00. &amp;nbsp;Oficjalnym potwierdzeniem chęci realizacji zamówienia przez Zamawiającego jest wysłanie zamówienia lub podpisanie umowy. Wiadomości z platformy zakupowej mają charakter informacyjny.&lt;br&gt;&lt;/p&gt;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</si>
</sst>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266975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917986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917987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917988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610052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610053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2024-10-03T00:45:49+02:00</dcterms:created>
  <dcterms:modified xsi:type="dcterms:W3CDTF">2024-10-03T00:45:49+02:00</dcterms:modified>
  <dc:title>Untitled Spreadsheet</dc:title>
  <dc:description/>
  <dc:subject/>
  <cp:keywords/>
  <cp:category/>
</cp:coreProperties>
</file>