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<sst xmlns="http://schemas.openxmlformats.org/spreadsheetml/2006/main" uniqueCount="40">
  <si>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</si>
  <si>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</si>
  <si>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</si>
  <si>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Wynajem samochodu bramowego o dopuszczalnej masie całkowitej 18.000 kg wraz z dostawą do siedziby Zamawiającego.</t>
  </si>
  <si>
    <t>Komentarz do całej oferty:</t>
  </si>
  <si>
    <t>LP</t>
  </si>
  <si>
    <t>Kryterium</t>
  </si>
  <si>
    <t>Opis</t>
  </si>
  <si>
    <t>Twoja propozycja/komentarz</t>
  </si>
  <si>
    <t>Rok produkcji</t>
  </si>
  <si>
    <t xml:space="preserve">rok prod. min.2008 r.,
</t>
  </si>
  <si>
    <t>Polisa OC</t>
  </si>
  <si>
    <t>aktualna polisa OC pojazdu po stronie Dostawcy,</t>
  </si>
  <si>
    <t>Badania techniczne</t>
  </si>
  <si>
    <t>aktualne badania techniczne pojazdu dopuszczające do ruchu drogowego,</t>
  </si>
  <si>
    <t>Badania UDT</t>
  </si>
  <si>
    <t>aktualne badania UDT na eksploatację urządzenia bramowego,</t>
  </si>
  <si>
    <t>Emisja spalin</t>
  </si>
  <si>
    <t>emisja spalin min. EURO4</t>
  </si>
  <si>
    <t>Serwis</t>
  </si>
  <si>
    <t>bezpłatny serwis wraz z dojazdem do siedziby Zamawiającego po stronie Dostawcy,</t>
  </si>
  <si>
    <t>Warunki płatności</t>
  </si>
  <si>
    <t>30 dni. Na podstawie wystawionej faktury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</si>
  <si>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</si>
  <si>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</si>
  <si>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</si>
  <si>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</si>
  <si>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</si>
  <si>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</si>
  <si>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</si>
  <si>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</si>
  <si>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</si>
  <si>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</si>
  <si>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</si>
  <si>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</si>
  <si>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</si>
  <si>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</si>
  <si>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</si>
  <si>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</si>
  <si>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imieniu&amp;nbsp;Przedsiębiorstwa Gospodarki Komunalnej Sp. z o.o. w Słupsku informujemy o postępowaniu wszystkich solidnych wykonawców do składania ofert na wynajem samochodu bramowego o dopuszczalnej masie całkowitej 18.000 kg wraz z dostawą do siedziby Zamawiającego..&lt;/p&gt;&lt;p&gt;&lt;b&gt;Zamawiający wymaga:&lt;/b&gt;&lt;/p&gt;&lt;p&gt;- rok prod. min.2008 r.,&lt;/p&gt;&lt;p&gt;- bezpłatny serwis wraz z dojazdem do siedziby Zamawiającego po stronie Dostawcy,&lt;/p&gt;&lt;p&gt;- aktualna polisa OC pojazdu po stronie Dostawcy,&lt;/p&gt;&lt;p&gt;- aktualne badania techniczne pojazdu dopuszczające do ruchu drogowego,&lt;/p&gt;&lt;p&gt;- aktualne badania UDT na eksploatację urządzenia bramowego,&lt;/p&gt;&lt;p&gt;- emisja spalin min. EURO4&lt;/p&gt;&lt;p&gt;Termin zawarcia umowy od dnia 01.11.2019 r. do dnia 31.03.2020 r.&lt;/p&gt;&lt;p&gt;Płatność: Przelewem na podstawie wystawionej faktury w terminie 30 dni.&lt;/p&gt;&lt;p&gt;Termin związania ofertą wynosi 30 dni od ostatecznego terminu składania ofert. Bieg terminu związania ofertą rozpoczyna się wraz z upływem terminu składania ofert.&lt;/p&gt;&lt;p&gt;Ofertę należy złożyć za pośrednictwem platformy zakupowej Zamawiającego do dnia 25.10.2019 r. godz. 12:00&lt;/p&gt;&lt;p&gt;Osoba do kontaktu: Jacek Buksakowski, tel 59 843 40 22 wew. 266, kom 887 804 801. e-mail: jacek.buksakowski@pgkslupsk.pl&lt;/p&gt;&lt;p&gt;Wybór oferty dokonany zostanie tylko według kryterium: &lt;b&gt;CENA - 100 %. &lt;/b&gt;Zamawiający udzieli zamówienia Wykonawcy, który zaoferuje najniższą cenę. Wykonawca może zaproponować tylko jedną cenę.&lt;/p&gt;&lt;p&gt;&lt;b&gt;UWAGA:&lt;/b&gt;&lt;/p&gt;&lt;p&gt;Zamawiający zastrzega sobie możliwość&amp;nbsp;unieważnienia niniejszego postępowania w całości, zmiany lub odwołania jego warunków&amp;nbsp;w każdej chwili bez podania przyczyn, jak również zamknięcia postępowania bez wybrania którejkolwiek z ofert oraz prawo prowadzenia dodatkowych negocjacji ze wszystkimi lub wybranymi Wykonawcami.&lt;/p&gt;&lt;p&gt;&lt;b&gt;&lt;br&gt;&lt;/b&gt;&lt;/p&gt;&lt;p&gt;&lt;b&gt;W przypadku pytań:&amp;nbsp;&lt;/b&gt;&lt;/p&gt;&lt;p&gt;- merytorycznych, proszę o kontakt za pośrednictwem przycisku w prawym, dolnym rogu formularza&amp;nbsp;"&lt;b&gt;Wyślij wiadomość&lt;/b&gt;"&amp;nbsp;&lt;/p&gt;&lt;p&gt;-&amp;nbsp;związanych z obsługą platformy, proszę o kontakt z Centrum Wsparcia Klienta platformy zakupowej Open Nexus pod nr&amp;nbsp;&lt;b&gt;22 101 02 02&lt;/b&gt;, czynnym od poniedziałku do piątku w godzinach&amp;nbsp;&lt;b&gt;8:00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</si>
</sst>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267428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919567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919568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919569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919570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919659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919660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919672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610861</v>
      </c>
      <c r="C16" s="5" t="s">
        <v>3</v>
      </c>
      <c r="D16" s="5"/>
      <c r="E16" s="5">
        <v>1.0</v>
      </c>
      <c r="F16" s="5" t="s">
        <v>30</v>
      </c>
      <c r="G16" s="13"/>
      <c r="H16" s="12" t="s">
        <v>31</v>
      </c>
      <c r="I16" s="10" t="s">
        <v>32</v>
      </c>
    </row>
    <row r="17" spans="1:27">
      <c r="F17" s="5" t="s">
        <v>33</v>
      </c>
      <c r="G17">
        <f>E16*G16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2024-10-28T12:05:59+01:00</dcterms:created>
  <dcterms:modified xsi:type="dcterms:W3CDTF">2024-10-28T12:05:59+01:00</dcterms:modified>
  <dc:title>Untitled Spreadsheet</dc:title>
  <dc:description/>
  <dc:subject/>
  <cp:keywords/>
  <cp:category/>
</cp:coreProperties>
</file>