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<sst xmlns="http://schemas.openxmlformats.org/spreadsheetml/2006/main" uniqueCount="34">
  <si>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</si>
  <si>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</si>
  <si>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</si>
  <si>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dostawa i montaż drzwi do pomieszczeń biurowych Urzędu Gminy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</si>
  <si>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</si>
  <si>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</si>
  <si>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</si>
  <si>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</si>
  <si>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</si>
  <si>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</si>
  <si>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</si>
  <si>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</si>
  <si>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Termin realizacji zamówienia do 18.12.2019 r.</t>
  </si>
  <si>
    <t>NAZWA TOWARU / USŁUGI</t>
  </si>
  <si>
    <t>OPIS</t>
  </si>
  <si>
    <t>ILOŚĆ</t>
  </si>
  <si>
    <t>JM</t>
  </si>
  <si>
    <t>Cena/JM</t>
  </si>
  <si>
    <t>VAT</t>
  </si>
  <si>
    <t>WALUTA</t>
  </si>
  <si>
    <t>Drzwi na ościeżnicy regulowanej, w kolorze wenge, elektrozaczep</t>
  </si>
  <si>
    <t>szt.</t>
  </si>
  <si>
    <t>23%</t>
  </si>
  <si>
    <t>PLN</t>
  </si>
  <si>
    <t>Drzwi na ościeżnicy regulowanej, w kolorze wenge, zamek na wkładkę</t>
  </si>
  <si>
    <t>Demontaż, montaż, klamki</t>
  </si>
  <si>
    <t>Wykucie otworu wraz z dopasowaniem do drzwi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</si>
  <si>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</si>
  <si>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</si>
  <si>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</si>
  <si>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</si>
  <si>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</si>
  <si>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</si>
  <si>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&lt;p&gt;Or.2600.2.2019&lt;br&gt;&lt;/p&gt;&lt;p style="margin-left: 400px;"&gt;Zapytanie Ofertowe&lt;br&gt;&lt;/p&gt;&lt;p&gt;&lt;br&gt;&lt;/p&gt;&lt;p&gt;W myśl art. 4 pkt 8 ustawy z dnia 29 stycznia 2004 r. - Prawo o zamówieniach publicznych ( Dz.U. z 2018 r. poz. 1986 z późn. zm.) oraz zgodnie z Regulaminem określającym ramowe procedury udzielania przez Urząd Gminy w Golubiu-Dobrzyniu i jednostki organizacyjne Gminy Golub-Dobrzyń, zamówień publicznych o wartości szacunkowej nie przekraczającej równowartości kwoty 30.000 euro netto (załącznik do zarządzenia Wójta Gminy Golub-Dobrzyń nr 10/2019 z dnia 13.02.2019 r.) zapraszam do składania ofert na „zakup dostawa i montaż drzwi do pomieszczeń biurowych”.&lt;/p&gt;&lt;p&gt;&lt;br&gt;&lt;/p&gt;&lt;p&gt;&lt;br&gt;&lt;/p&gt;&lt;p&gt;Gmina Golub-Dobrzyń zleca zakup dostawę i montaż drzwi do pomieszczeń biurowych (biura nr 2 przy ul. Plac 1000-lecia 25, 87-400 Golub-Dobrzyń)&lt;/p&gt;&lt;p&gt;W zakup wchodzi zwymiarowanie, wykonanie, dostawa oraz montaż.&amp;nbsp;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</si>
</sst>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268182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922166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922167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614121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614122</v>
      </c>
      <c r="C12" s="5" t="s">
        <v>24</v>
      </c>
      <c r="D12" s="5"/>
      <c r="E12" s="5">
        <v>3.0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614123</v>
      </c>
      <c r="C13" s="5" t="s">
        <v>25</v>
      </c>
      <c r="D13" s="5"/>
      <c r="E13" s="5">
        <v>4.0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614124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2024-10-02T22:05:02+02:00</dcterms:created>
  <dcterms:modified xsi:type="dcterms:W3CDTF">2024-10-02T22:05:02+02:00</dcterms:modified>
  <dc:title>Untitled Spreadsheet</dc:title>
  <dc:description/>
  <dc:subject/>
  <cp:keywords/>
  <cp:category/>
</cp:coreProperties>
</file>