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<sst xmlns="http://schemas.openxmlformats.org/spreadsheetml/2006/main" uniqueCount="35">
  <si>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</si>
  <si>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</si>
  <si>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</si>
  <si>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Obieraczka do ziemniaków, hydrauliczny wózek podnoszący.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</si>
  <si>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</si>
  <si>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</si>
  <si>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</si>
  <si>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</si>
  <si>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</si>
  <si>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</si>
  <si>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</si>
  <si>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</si>
  <si>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</si>
  <si>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</si>
  <si>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5 dni roboczych od dnia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</si>
  <si>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</si>
  <si>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</si>
  <si>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</si>
  <si>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</si>
  <si>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</si>
  <si>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</si>
  <si>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</si>
  <si>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1. Przedmiotem zamówienia jest sprzedaż wraz z dostawą i montażem w siedzibie zamawiającego obieraczki do ziemniaków RED FOX SKBZ 40 L</t>
  </si>
  <si>
    <t xml:space="preserve">Szczegółowy opis przedmiotu zamówienia zgodnie z złącznikiem do postępowania.Ważność oferty: 40 dni </t>
  </si>
  <si>
    <t>szt.</t>
  </si>
  <si>
    <t>23%</t>
  </si>
  <si>
    <t>PLN</t>
  </si>
  <si>
    <t>Przedmiotem zamówienia jest sprzedaż wraz z dostawą do siedziby zamawiającego hydraulicznego wózka podnoszącego firmy AJ 350 kg</t>
  </si>
  <si>
    <t>Razem:</t>
  </si>
  <si>
    <t>Załączniki do postępowania</t>
  </si>
  <si>
    <t>Źródło</t>
  </si>
  <si>
    <t>Nazwa załącznika</t>
  </si>
  <si>
    <t>Warunki postępowania</t>
  </si>
  <si>
    <t>Obieraczka  Wózek.docx</t>
  </si>
  <si>
    <t>&lt;p&gt;&amp;nbsp;1. Termin realizacji zamówienia 5 dni roboczych od dnia ogłoszenia wyboru ofert 2. Wszelkie koszty związane z realizacja zamówienia w tym koszt transportu /przesyłki leżą po stronie wykonawcy 3. Płatność – przelew 21 dni od dostarczenia towaru wraz z fakturą pod wskazanyprzez zamawiającego adres4. Zamówienia odbywają się wyłącznie za pomocą platformy zakupowej na stronie&lt;a href="https://platformazakupowa.pl/5." rel="nofollow"&gt;https://platformazakupowa.pl/5.&lt;/a&gt; W przypadku dostarczenia towaru niezgodnego z opisem zamieszczonym naplatformie zakupowej zamawiający zastrzega sobie prawo dokonania zwrotu nakoszt wykonawcy6. Przeprowadzone postępowanie nie musi zakończyć się wyborem dostawcy7. Dostawca który niejednokrotnie nie wywiązał się z oferty ( terminowośćdostaw , zgodność faktury z zamówieniem itp.) nie będzie brany pod uwagę wpostępowaniuZastrzegamy sobie prawo do częściowegorealizowania zamówienia&lt;br&gt;&lt;/p&gt;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</si>
</sst>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fd44a89630d81176694784d58e1009.docx" TargetMode="External"/><Relationship Id="rId_hyperlink_2" Type="http://schemas.openxmlformats.org/officeDocument/2006/relationships/hyperlink" Target="https://wwww.platformazakupowa.pl/file/get_new/9e12026284232bc5805c6543e34a56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932269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932331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619743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619750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271171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619743</v>
      </c>
      <c r="C19" s="1" t="s">
        <v>22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2024-10-02T21:59:54+02:00</dcterms:created>
  <dcterms:modified xsi:type="dcterms:W3CDTF">2024-10-02T21:59:54+02:00</dcterms:modified>
  <dc:title>Untitled Spreadsheet</dc:title>
  <dc:description/>
  <dc:subject/>
  <cp:keywords/>
  <cp:category/>
</cp:coreProperties>
</file>