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<sst xmlns="http://schemas.openxmlformats.org/spreadsheetml/2006/main" uniqueCount="35">
  <si>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</si>
  <si>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</si>
  <si>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</si>
  <si>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Tarcza do rozdrabniania warzyw.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</si>
  <si>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</si>
  <si>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</si>
  <si>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</si>
  <si>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</si>
  <si>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</si>
  <si>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</si>
  <si>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</si>
  <si>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</si>
  <si>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</si>
  <si>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trmin dostawy</t>
  </si>
  <si>
    <t>7 dni</t>
  </si>
  <si>
    <t>NAZWA TOWARU / USŁUGI</t>
  </si>
  <si>
    <t>OPIS</t>
  </si>
  <si>
    <t>ILOŚĆ</t>
  </si>
  <si>
    <t>JM</t>
  </si>
  <si>
    <t>Cena/JM</t>
  </si>
  <si>
    <t>VAT</t>
  </si>
  <si>
    <t>WALUTA</t>
  </si>
  <si>
    <t>Tarcza do rozdrabniania warzyw do szatkownicy RG-350 HALLDI wiórki 3 mm nr kat.62632</t>
  </si>
  <si>
    <t>szt.</t>
  </si>
  <si>
    <t>23%</t>
  </si>
  <si>
    <t>PLN</t>
  </si>
  <si>
    <t>Tarcza do rozdrabniania warzyw do szatkownicy RG-350 HALLDI wiórki 4,5 mm nr.kat. 62633</t>
  </si>
  <si>
    <t xml:space="preserve">Tarcza do rozdrabniania warzyw do szatkownicy RG-350 HALLDI wiórki 4,5 mm nr.kat. 62633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</si>
  <si>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</si>
  <si>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</si>
  <si>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</si>
  <si>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</si>
  <si>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</si>
  <si>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</si>
  <si>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Termin realizacji zamówienia 7 dni&amp;nbsp; od dnia ogłoszenia wyboru ofert 2. Wszelkie koszty związane z realizacja zamówienia w tym koszt transportu /przesyłki leżą po stronie wykonawcy 3. Płatność – przelew 21 dni od dostarczenia towaru wraz z fakturą pod wskazanyprzez zamawiającego adres4. Zamówienia odbywają się wyłącznie za pomocą platformy zakupowej na stronie&lt;a href="https://platformazakupowa.pl/5." rel="nofollow"&gt;https://platformazakupowa.pl/5.&lt;/a&gt; W przypadku dostarczenia towaru niezgodnego z opisem zamieszczonym naplatformie zakupowej zamawiający zastrzega sobie prawo dokonania zwrotu nakoszt wykonawcy6. Przeprowadzone postępowanie nie musi zakończyć się wyborem dostawcy7. Dostawca który niejednokrotnie nie wywiązał się z oferty ( terminowośćdostaw , zgodność faktury z zamówieniem itp.) nie będzie brany pod uwagę wpostępowaniuZastrzegamy sobie prawo do częściowegorealizowania zamówienia&lt;br&gt;&lt;/p&gt;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</si>
</sst>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271324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932834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932835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932873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619942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619949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2024-11-04T08:11:51+01:00</dcterms:created>
  <dcterms:modified xsi:type="dcterms:W3CDTF">2024-11-04T08:11:51+01:00</dcterms:modified>
  <dc:title>Untitled Spreadsheet</dc:title>
  <dc:description/>
  <dc:subject/>
  <cp:keywords/>
  <cp:category/>
</cp:coreProperties>
</file>