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<sst xmlns="http://schemas.openxmlformats.org/spreadsheetml/2006/main" uniqueCount="34">
  <si>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</si>
  <si>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</si>
  <si>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</si>
  <si>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- szacowanie wartości zamówienia na dostawę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</si>
  <si>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</si>
  <si>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</si>
  <si>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</si>
  <si>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</si>
  <si>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</si>
  <si>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</si>
  <si>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</si>
  <si>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</si>
  <si>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</si>
  <si>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</si>
  <si>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</si>
  <si>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</si>
  <si>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</si>
  <si>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szt.</t>
  </si>
  <si>
    <t>23%</t>
  </si>
  <si>
    <t>PLN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</si>
  <si>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</si>
  <si>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</si>
  <si>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</si>
  <si>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</si>
  <si>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</si>
  <si>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</si>
  <si>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</si>
  <si>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Razem:</t>
  </si>
  <si>
    <t>Załączniki do postępowania</t>
  </si>
  <si>
    <t>Źródło</t>
  </si>
  <si>
    <t>Nazwa załącznika</t>
  </si>
  <si>
    <t>Warunki postępowania</t>
  </si>
  <si>
    <t>asortyment.doc</t>
  </si>
  <si>
    <t>&lt;p&gt;&lt;strong&gt;Szanowni Państwo,&amp;nbsp;&lt;/strong&gt;&lt;/p&gt;&lt;p&gt;informujemy, że poniższe postępowanie ma charakter szacowania wartości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zapytaniu.&amp;nbsp;&lt;/li&gt;&lt;/ul&gt;&lt;p&gt;&lt;span class="commentContent"&gt;Zamawiający
                                                                                                informuje,
                                                                                                iż
                                                                                                w
                                                                                                przypadku odpowiedzi na zapytanie ofertowe
                                                                                                należy
                                                                                                podać
                                                                                                cenę
                                                                                                za
                                                                                                cały
                                                                                                pakiet
                                                                                                i
                                                                                                jednocześnie
                                                                                                załączyć
                                                                                                szczegółowy
                                                                                                formularz
                                                                                                cenowy
                                                                                                ze
                                                                                                wskazaniem
                                                                                                cen
                                                                                                za
                                                                                                poszczególne
                                                                                                pozycje
                                                                                                pakietu.
                                                            &lt;/span&gt;&lt;/p&gt;&lt;p&gt;&lt;strong&gt;W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85 869 45 62&lt;br&gt;&lt;/li&gt;&lt;li&gt;związanych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</si>
</sst>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0b17741ab59a690bd79f4ffdb89d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625922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625932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625933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625934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625935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625936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625937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625938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F17" s="6" t="s">
        <v>27</v>
      </c>
      <c r="G17">
        <f>SUMPRODUCT(E9:E16, G9:G16)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275017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2024-11-04T08:10:20+01:00</dcterms:created>
  <dcterms:modified xsi:type="dcterms:W3CDTF">2024-11-04T08:10:20+01:00</dcterms:modified>
  <dc:title>Untitled Spreadsheet</dc:title>
  <dc:description/>
  <dc:subject/>
  <cp:keywords/>
  <cp:category/>
</cp:coreProperties>
</file>