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<sst xmlns="http://schemas.openxmlformats.org/spreadsheetml/2006/main" uniqueCount="38">
  <si>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</si>
  <si>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</si>
  <si>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</si>
  <si>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Komputery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</si>
  <si>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</si>
  <si>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</si>
  <si>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</si>
  <si>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</si>
  <si>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</si>
  <si>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</si>
  <si>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</si>
  <si>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Koszt dostawy</t>
  </si>
  <si>
    <t>Po stronie dostawcy, proszę potwierdzić</t>
  </si>
  <si>
    <t>Gwarancja 36 miesięcy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</si>
  <si>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</si>
  <si>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</si>
  <si>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</si>
  <si>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</si>
  <si>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</si>
  <si>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</si>
  <si>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</si>
  <si>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</si>
  <si>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Microsoft Office 2019 Home &amp; Business Win10/Mac</t>
  </si>
  <si>
    <t>Platforma:Windows, macOS Wersja produktu:Wersja fizyczna Okres licencji:Dożywotnia Liczba stanowisk:1 Skład pakietu:Word, Excel, PowerPoint, Outlook Liczba użytkowników:1</t>
  </si>
  <si>
    <t>szt.</t>
  </si>
  <si>
    <t>23%</t>
  </si>
  <si>
    <t>PLN</t>
  </si>
  <si>
    <t>Monitor Dell S2419H</t>
  </si>
  <si>
    <t>Nazwa produktu Dell S2419H (24'') 1920 x 1080 IPS 2xHDMI Speakers 3YPPG Producent Dell Klasa produktu Czas reakcji matrycy 8 ms Proporcje matrycy 16:9 Format ekranu 1920 x 1080 Przekątna ekranu 24</t>
  </si>
  <si>
    <t>Dell Vostro 3470 i5-8400/8GB/512/10Pro</t>
  </si>
  <si>
    <t>System:Microsoft Windows 10 Pro PL Procesor:Intel Core i5-8400
Grafika:Intel UHD Graphics 630 Pamięć RAM:8 GB Dysk SSD
M.2:512 GB Miejsce na dodatkowy wewnętrzny dysk
SATA:Możliwość montażu dysku SATA Łączność:Wi-Fi 802.11
b/g/n, LAN 10/100/1000 Mbps, Bluetooth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</si>
  <si>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</si>
  <si>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</si>
  <si>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</si>
  <si>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</si>
  <si>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</si>
  <si>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</si>
  <si>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firmy Koksownia Częstochowa Nowa Sp. z o.o. zapraszamy do składania ofert wszystkich solidnych dostawców.Informujemy, że jest to zamówienie jednorazowe jednak złożenie oferty w tym postepowaniu będzie skutkowało zaproszeniem Państwa do podobnych postępowań.W przypadku pytań technicznych związanych z platformą proszę o kontakt telefoniczny z CWK Open Nexus 61 679 19 00.Zastrzegamy sobie prawo skontaktowania się jedynie z wybranymi Oferentami. Niniejszy dokument stanowi jedynie zapytanie ofertowe, a umowa dotycząca przedmiotu opisanego w zapytaniu będzie uznana za zawartą i wiążącą wyłącznie gdy zostanie zawarta w formie pisemnej pod rygorem nieważności, a Kontrahent jest świadomy, iż złożenie oferty nie tworzy po stronie Koksowni Częstochowa Nowa Sp. z o.o. żadnych obowiązków.Uwaga: Niniejsza wiadomość, w szczególności jej treść oraz załączniki może być poufna. W przypadku gdy nie jest Pan/Pani zamierzonym jej adresatem informujemy, że wszelkie rozpowszechnianie, dystrybucja lub powielanie powyższej wiadomości jest zabronione.Jednocześnie prosimy o powiadomienie nadawcy oraz niezwłoczne usunięcie powyższej wiadomości wraz z załącznikami. &lt;br&gt;&lt;/p&gt;&lt;p&gt;W przypadku pytań technicznych proszę o kontakt Michał STRAMA tel 695 237 518 e-mail: michal.strama@koksownianowa.pl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</si>
</sst>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275594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947801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947802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947803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626858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626859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626861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2024-05-06T23:22:08+02:00</dcterms:created>
  <dcterms:modified xsi:type="dcterms:W3CDTF">2024-05-06T23:22:08+02:00</dcterms:modified>
  <dc:title>Untitled Spreadsheet</dc:title>
  <dc:description/>
  <dc:subject/>
  <cp:keywords/>
  <cp:category/>
</cp:coreProperties>
</file>