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<sst xmlns="http://schemas.openxmlformats.org/spreadsheetml/2006/main" uniqueCount="42">
  <si>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</si>
  <si>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</si>
  <si>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</si>
  <si>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biurowych i eksploatacyjnych dla Gminy Stęszew w 2020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</si>
  <si>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</si>
  <si>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</si>
  <si>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</si>
  <si>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</si>
  <si>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</si>
  <si>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</si>
  <si>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</si>
  <si>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</si>
  <si>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</si>
  <si>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Oświadczenie o zaleganiu/niezaleganiu w podatkach</t>
  </si>
  <si>
    <t>Proszę załączyć wypełniony i podpisany skan oświadczenia o zaleganiu/niezaleganiu w podatkach na rzecz Gminy Stęszew</t>
  </si>
  <si>
    <t>Projekt umowy</t>
  </si>
  <si>
    <t>Zapoznałem/am się z projektem umowy i akceptuję go - proszę potwierdzić</t>
  </si>
  <si>
    <t>Kosztorys</t>
  </si>
  <si>
    <t>Proszę o sporządzenie i załączenie kosztorysu na podstawie załączonych zestawień.</t>
  </si>
  <si>
    <t>Wysokość rabatu</t>
  </si>
  <si>
    <t>Wysokość rabatu podany w % na asortyment nie objęty zestawieniami. Minimum 20% - proszę potwierdzić i podać procent.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</si>
  <si>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</si>
  <si>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</si>
  <si>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</si>
  <si>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</si>
  <si>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</si>
  <si>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</si>
  <si>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</si>
  <si>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 i eksploatacyjnych dla Gminy Stęszew w 2020 roku, wg. załączonych zestawień.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</si>
  <si>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</si>
  <si>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</si>
  <si>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</si>
  <si>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</si>
  <si>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</si>
  <si>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</si>
  <si>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</si>
  <si>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</si>
  <si>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Projekt umowy.DOC</t>
  </si>
  <si>
    <t>zestawienie na przetarg na 2020 rok cz. 1.docx</t>
  </si>
  <si>
    <t>zestawienie na przetarg na 2020 rok cz. 2.docx</t>
  </si>
  <si>
    <t>Warunki postępowania</t>
  </si>
  <si>
    <t>&lt;p&gt;W imieniu&amp;nbsp;&lt;strong&gt;Gminy Stęszew&lt;/strong&gt; informujemy o postępowaniu wszystkich solidnych wykonawców do składania ofert na&lt;strong&gt; d&lt;span style="font-size: 10pt; font-family: Arial, sans-serif;"&gt;ostawę materiałów biurowych i eksploatacyjnych dla Gminy Stęszew w 2020 roku.&lt;/span&gt;&lt;/strong&gt;&lt;/p&gt;&lt;p class="MsoNormal" style="margin-bottom:0cm;margin-bottom:.0001pt;line-height:
normal"&gt;&lt;o:p&gt;&lt;/o:p&gt;&lt;/p&gt;&lt;p&gt;&amp;nbsp;&lt;br&gt;&lt;/p&gt;&lt;p&gt;&lt;u&gt;Zastrzegamy,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&lt;strong&gt;14&lt;/strong&gt; dni od otrzymania prawidłowo wystawionej faktury&lt;/p&gt;&lt;p&gt;- termin realizacji:&amp;nbsp;&lt;strong&gt;rok 2020.&lt;/strong&gt;&lt;/p&gt;&lt;p&gt;- dodatkowe koszty: po stronie Wykonawcy&lt;/p&gt;&lt;p&gt;- rabat na asortyment nieobjęty zestawieniami: &lt;strong&gt;min 20%&lt;/strong&gt;&lt;/p&gt;&lt;p&gt;&lt;strong&gt;W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61 8 197 141&lt;/p&gt;&lt;p&gt;-&amp;nbsp;związanych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</si>
</sst>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583fb8e2b9f74f42b4785cb7d95da7.pdf" TargetMode="External"/><Relationship Id="rId_hyperlink_2" Type="http://schemas.openxmlformats.org/officeDocument/2006/relationships/hyperlink" Target="https://wwww.platformazakupowa.pl/file/get_new/9535bc115dfaec2b131c8c8d160477d8.DOC" TargetMode="External"/><Relationship Id="rId_hyperlink_3" Type="http://schemas.openxmlformats.org/officeDocument/2006/relationships/hyperlink" Target="https://wwww.platformazakupowa.pl/file/get_new/5ae533b86e7a778169d9c08c54ec7307.docx" TargetMode="External"/><Relationship Id="rId_hyperlink_4" Type="http://schemas.openxmlformats.org/officeDocument/2006/relationships/hyperlink" Target="https://wwww.platformazakupowa.pl/file/get_new/4f7cf53f181eee238b03d7cc55943628.docx" TargetMode="External"/><Relationship Id="rId_hyperlink_5" Type="http://schemas.openxmlformats.org/officeDocument/2006/relationships/hyperlink" Target="https://wwww.platformazakupowa.pl/file/get_new/08de8db647fc881c0cd748feabbfa12a.docx" TargetMode="External"/><Relationship Id="rId_hyperlink_6" Type="http://schemas.openxmlformats.org/officeDocument/2006/relationships/hyperlink" Target="https://wwww.platformazakupowa.pl/file/get_new/65ca060f2785d74d413e2caf8f7d9d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951372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951373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951414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951424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955038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955047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628794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951414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951424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955038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955038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628794</v>
      </c>
      <c r="C24" s="1" t="s">
        <v>3</v>
      </c>
      <c r="D24" s="16" t="s">
        <v>38</v>
      </c>
      <c r="E24" s="16"/>
    </row>
    <row r="25" spans="1:27">
      <c r="A25" s="1">
        <v>6</v>
      </c>
      <c r="B25" s="1">
        <v>628794</v>
      </c>
      <c r="C25" s="1" t="s">
        <v>3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2024-10-28T13:03:45+01:00</dcterms:created>
  <dcterms:modified xsi:type="dcterms:W3CDTF">2024-10-28T13:03:45+01:00</dcterms:modified>
  <dc:title>Untitled Spreadsheet</dc:title>
  <dc:description/>
  <dc:subject/>
  <cp:keywords/>
  <cp:category/>
</cp:coreProperties>
</file>