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<sst xmlns="http://schemas.openxmlformats.org/spreadsheetml/2006/main" uniqueCount="48">
  <si>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</si>
  <si>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</si>
  <si>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</si>
  <si>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geodezyjnych w latach 2020-2022.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</si>
  <si>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</si>
  <si>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</si>
  <si>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</si>
  <si>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</si>
  <si>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</si>
  <si>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</si>
  <si>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Oświadczenie o spełnieniu warunków udziału w postępowaniu, zgodnie z zał. nr 2 do SIWZ, proszę potwierdzić.
</t>
  </si>
  <si>
    <t>Cena usługi</t>
  </si>
  <si>
    <t>Cena  uwzględnia wszystkie koszty związane z wykonaniem  danej usługi, proszę potwierdzić</t>
  </si>
  <si>
    <t>Warunki płatności</t>
  </si>
  <si>
    <t>przelew 21 dni, proszę potwierdzić</t>
  </si>
  <si>
    <t>Oświadczenie  dot. przesłanek wykluczenia z postępowania wykonawcy, zgodnie z zał. nr 3 do SIWZ, 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</si>
  <si>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</si>
  <si>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</si>
  <si>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</si>
  <si>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</si>
  <si>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</si>
  <si>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</si>
  <si>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</si>
  <si>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Wytyczenie sieci </t>
  </si>
  <si>
    <t>obiekt do 10 punktów</t>
  </si>
  <si>
    <t>usługa</t>
  </si>
  <si>
    <t>23%</t>
  </si>
  <si>
    <t>PLN</t>
  </si>
  <si>
    <t>Wytyczenie sieci</t>
  </si>
  <si>
    <t>za każdy następny punkt</t>
  </si>
  <si>
    <t>Inwentaryzacja powykonawcza sieci</t>
  </si>
  <si>
    <t>obiekt do 10 punktów pomiarowych</t>
  </si>
  <si>
    <t>Przekopy kontrolne i obsługa geodezyjna budowy</t>
  </si>
  <si>
    <t>pomiary do 5 punktów</t>
  </si>
  <si>
    <t>Sporządzanie map do celów projektowych</t>
  </si>
  <si>
    <t>obszar do 0,5 ha</t>
  </si>
  <si>
    <t>za każde następne 0,5 ha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</si>
  <si>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</si>
  <si>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</si>
  <si>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</si>
  <si>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</si>
  <si>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</si>
  <si>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</si>
  <si>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Zał. nr 2-Oświadczenie o spełnieniu warunków udziału w postępowaniu.docx</t>
  </si>
  <si>
    <t>offer_value</t>
  </si>
  <si>
    <t>Zał. nr 1 -Formularz Ofertowy .doc</t>
  </si>
  <si>
    <t>Zał. nr 3- Oświadczenie Wykonawcy o braku podstaw do wykluczenia.docx.docx</t>
  </si>
  <si>
    <t>&lt;p&gt;&lt;span style="color: rgb(51, 51, 51);"&gt;W  imieniu&amp;nbsp;EPEC Sp. z o.o. &lt;/span&gt;&lt;span style="color: rgb(51, 51, 51);"&gt;&amp;nbsp;informujemy o postępowaniu wszystkich solidnych wykonawców do składania  ofert na "&lt;span style='font-family: "Times New Roman","serif"; font-size: 12pt; mso-fareast-font-family: "Times New Roman"; mso-ansi-language: PL; mso-fareast-language: PL; mso-bidi-language: AR-SA;'&gt;&lt;strong&gt;&lt;font color="#000000"&gt;Świadczenie usług geodezyjnych w latach 2020-2022"&lt;/font&gt;&lt;/strong&gt;&lt;/span&gt;&lt;/span&gt;&lt;strong&gt;.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płatności:&amp;nbsp;21&lt;/span&gt;&lt;span style="color: rgb(51, 51, 51);"&gt; dni od otrzymania prawidłowo wystawionej  faktury;&lt;/span&gt;&lt;/p&gt;&lt;p&gt;&lt;span style="color: rgb(51, 51, 51);"&gt;- termin realizacji:&amp;nbsp;&lt;span style='font-family: "Times New Roman","serif"; font-size: 12pt; mso-fareast-font-family: "Times New Roman"; mso-ansi-language: PL; mso-fareast-language: PL; mso-bidi-language: AR-SA;'&gt;&lt;font color="#000000"&gt;01stycznia 2020 r. – 31 grudnia 2022 r.&amp;nbsp;&lt;/font&gt;&lt;/span&gt;&lt;/span&gt;&lt;span style="color: rgb(51, 51, 51);"&gt;&amp;nbsp;&lt;/span&gt;&lt;/p&gt;&lt;p&gt;&lt;span style="color: rgb(51, 51, 51);"&gt;- dodatkowe koszty: po stronie Wykonawcy;&amp;nbsp;&lt;/span&gt;&lt;/p&gt;&lt;p&gt;&lt;span style="color: rgb(51, 51, 51);"&gt;- posiadania zdolności technicznej lub zawodowej;&lt;/span&gt;&lt;/p&gt;&lt;p&gt;&lt;span style="color: rgb(51, 51, 51);"&gt;- wykazania sytuacji ekonomicznej lub finansowej:&lt;span style="color: rgb(51, 51, 51);"&gt;&lt;span style="color: rgb(51, 51, 51);"&gt;Zamawiający wezwie Wykonawcę, którego &lt;strong&gt;oferta została najwyżej oceniona&lt;/strong&gt;, do złożenia w wyznaczonym, nie krótszym niż 5 dni, terminie aktualnych na dzień złożenia oświadczeń lub dokumentów potwierdzających zdolność techniczną lub zawodową oraz sytuację ekonomiczną lub finansową.&lt;/span&gt;&lt;/span&gt;&lt;/span&gt;&lt;/p&gt;&lt;p&gt;&lt;span style="color: rgb(51, 51, 51);"&gt;- zdolności technicznej lub zawodowej:&lt;br&gt;Zamawiający uzna, że Wykonawca spełnia warunek udziału w postępowaniu w zakresie posiadanych zdolności zawodowych, jeżeli wykaże, że dysponuje co najmniej jednym geodetą posiadającym świadectwo nadania uprawnień zawodowych w zakresie geodezji i kartografii, wydane zgodnie z przepisami Ustawy z dnia 17 maja 1989 r. Prawo geodezyjne i kartograficzne (Dz. U. z 2010 roku, Nr 193 poz. 1287).&lt;/span&gt;&lt;/p&gt;&lt;p&gt;&lt;span style="color: rgb(51, 51, 51);"&gt;- sytuacji ekonomicznej lub finansowej:&lt;br&gt;Wykonawca musi wykazać, że posiada opłaconą polisę ubezpieczenia od odpowiedzialności cywilnej związanej z prowadzoną działalnością gospodarczą przez cały okres obowiązywania umowy, a w przypadku jej braku, winien przedstawić inny dokument potwierdzający, że Wykonawca jest ubezpieczony od odpowiedzialności cywilnej w zakresie prowadzonej działalności związanej z przedmiotem zamówienia na kwotę minimum 100.000,00 zł (sto tysięcy złotych). Ze złożonego/złożonych dokumentów musi wynikać, że polisa jest opłacona. Jeżeli z uzasadnionych przyczyn Wykonawca nie może przedstawić dokumentów dotyczących sytuacji finansowej &lt;br&gt;i ekonomicznej wymaganych przez Zamawiającego, może przedstawić inny dokument, który w wystarczający sposób potwierdza spełnienie opisanego przez Zamawiającego warunku. &lt;p&gt;&lt;span style="color: rgb(51, 51, 51);"&gt;&lt;/span&gt;&lt;/p&gt;&lt;br&gt;&lt;u&gt;OPIS KRYTERIÓW, KTÓRYMI ZAMAWIAJĄCY BĘDZIE SIĘ KIEROWAŁ PRZY WYBORZE OFERTY WRAZ Z PODANIEM ZNACZENIA TYCH KRYTERIÓW ORAZ SPOSOBU OCENY OFERT&lt;/u&gt;&lt;/span&gt;&lt;/p&gt;&lt;p&gt;Jedynym kryterium decydującym o wyborze oferty jest cena. Wygrywa oferta, (niepodlegająca odrzuceniu i spełniająca wszystkie wymogi formalne i merytoryczne), w przeliczeniu na następujące składniki zawarte w Formularzu Ofertowym: &lt;br&gt;•wytyczenie 20 charakterystycznych punktów na sieci,&lt;br&gt;•pomiary inwentaryzacyjne 60 punktów wykonanej sieci,&lt;br&gt;•przekopy kontrolne z obsługą geodezyjną budowy 7 punktów, &lt;br&gt;•sporządzenie mapa do celów projektowych wielkości 2 hektarów.&lt;br&gt;&lt;/p&gt;&lt;p&gt;&lt;span style="color: rgb(51, 51, 51);"&gt;&lt;span style="color: rgb(51, 51, 51);"&gt;&lt;br&gt;&lt;/span&gt;&lt;/span&gt;&lt;/p&gt;&lt;p&gt;&lt;strong&gt;W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</si>
</sst>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28af7eab64550fe3b5d5bc6c4013c9.pdf" TargetMode="External"/><Relationship Id="rId_hyperlink_2" Type="http://schemas.openxmlformats.org/officeDocument/2006/relationships/hyperlink" Target="https://wwww.platformazakupowa.pl/file/get_new/92dcbd58445ede9c55b5ab0a0144b6bc.docx" TargetMode="External"/><Relationship Id="rId_hyperlink_3" Type="http://schemas.openxmlformats.org/officeDocument/2006/relationships/hyperlink" Target="https://wwww.platformazakupowa.pl/file/get_new/0c6dfe306188101ff28180bbec0ccda6.doc" TargetMode="External"/><Relationship Id="rId_hyperlink_4" Type="http://schemas.openxmlformats.org/officeDocument/2006/relationships/hyperlink" Target="https://wwww.platformazakupowa.pl/file/get_new/b1a89e28acba286ad1bab73950eaa3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962358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962625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634159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634271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634351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634352</v>
      </c>
      <c r="C16" s="6" t="s">
        <v>30</v>
      </c>
      <c r="D16" s="6" t="s">
        <v>29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634353</v>
      </c>
      <c r="C17" s="6" t="s">
        <v>32</v>
      </c>
      <c r="D17" s="6" t="s">
        <v>33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634354</v>
      </c>
      <c r="C18" s="6" t="s">
        <v>32</v>
      </c>
      <c r="D18" s="6" t="s">
        <v>29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634356</v>
      </c>
      <c r="C19" s="6" t="s">
        <v>34</v>
      </c>
      <c r="D19" s="6" t="s">
        <v>35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634358</v>
      </c>
      <c r="C20" s="6" t="s">
        <v>34</v>
      </c>
      <c r="D20" s="6" t="s">
        <v>36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279708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962354</v>
      </c>
      <c r="C26" s="1" t="s">
        <v>9</v>
      </c>
      <c r="D26" s="16" t="s">
        <v>43</v>
      </c>
      <c r="E26" s="16"/>
    </row>
    <row r="27" spans="1:27">
      <c r="A27" s="1">
        <v>3</v>
      </c>
      <c r="B27" s="1">
        <v>962359</v>
      </c>
      <c r="C27" s="1" t="s">
        <v>44</v>
      </c>
      <c r="D27" s="16" t="s">
        <v>45</v>
      </c>
      <c r="E27" s="16"/>
    </row>
    <row r="28" spans="1:27">
      <c r="A28" s="1">
        <v>4</v>
      </c>
      <c r="B28" s="1">
        <v>962625</v>
      </c>
      <c r="C28" s="1" t="s">
        <v>9</v>
      </c>
      <c r="D28" s="16" t="s">
        <v>46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2024-10-02T22:30:10+02:00</dcterms:created>
  <dcterms:modified xsi:type="dcterms:W3CDTF">2024-10-02T22:30:10+02:00</dcterms:modified>
  <dc:title>Untitled Spreadsheet</dc:title>
  <dc:description/>
  <dc:subject/>
  <cp:keywords/>
  <cp:category/>
</cp:coreProperties>
</file>