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<sst xmlns="http://schemas.openxmlformats.org/spreadsheetml/2006/main" uniqueCount="33">
  <si>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</si>
  <si>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</si>
  <si>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</si>
  <si>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 xml:space="preserve">Usługa  sprzątania autobusów i tramwajów, pętli autobusowych i tramwajowych, torowisk wydzielonych, pomieszczeń, placów oraz terenów zieleni  MZK              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</si>
  <si>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</si>
  <si>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</si>
  <si>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</si>
  <si>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</si>
  <si>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</si>
  <si>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</si>
  <si>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</si>
  <si>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</si>
  <si>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</si>
  <si>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</si>
  <si>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</si>
  <si>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</si>
  <si>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 Usługa sprzątania pojazdów Miejskiego Zakładu Komunikacji w Gorzowie Wielkopolski Sp.zo.o.</t>
  </si>
  <si>
    <t>dla zadania I: kwoty netto……… zł (słownie netto: .); kwoty brutto……………….. zł (słownie brutto:);
dla zadania II: kwoty netto: ………….. zł (słownie netto:);
kwoty brutto: …………….. zł (słownie brutto:); Proszę o wycenę każdego zadania
w komentarzu</t>
  </si>
  <si>
    <t>usługa</t>
  </si>
  <si>
    <t>23%</t>
  </si>
  <si>
    <t>PLN</t>
  </si>
  <si>
    <t>Część 2 Utrzymanie w czystości hali napraw, myjni i korytarzy hali napraw Wydziału Przewozów Autobusowych, w biurach i pomieszczeniach socjalnych Miejskiego Zakładu Komunikacji w Gorzowie Wielkopolskim Sp. z o. o.</t>
  </si>
  <si>
    <t>dla zadania I: kwoty netto: ………………. zł (słownie netto: ); kwoty brutto: …….. zł (słownie brutto: dla zadania II: kwoty netto: ………………….zł (słownie netto); kwoty brutto: ….. zł (słownie brutto);Proszę o wycenę każdego zadania w komentarzu</t>
  </si>
  <si>
    <t xml:space="preserve">Cześć 3 Bieżące całoroczne utrzymanie w czystości placów i terenów zieleni (również odśnieżanie w okresie zimowym) na terenie bazy Miejskiego Zakładu Komunikacji w  Gorzowie Wielkopolskim Sp. z o.o. przy ul. Kostrzyńskiej 46 oraz utrzymanie w czystości </t>
  </si>
  <si>
    <t xml:space="preserve">dla zadania I: kwoty netto: …………….. zł (słownie netto:); kwoty brutto: ……………….. zł (słownie brutto:);
dla zadania II: kwoty netto: ………….. zł (słownie netto:); kwoty brutto: ……………….. (słownie brutto:);
dla zadania III: kwoty netto: …………. zł (słownie netto:);
kwoty brutto: ……….. zł (słownie brutto:).
dla zadania IV: kwoty netto: …………. zł (słownie netto:);
kwoty brutto: ……….. zł (słownie brutto:).
Łącznie maksymalna wartość umowy wynosi:  
netto: …………… zł (słownie netto: brutto: ……………… zł (słownie brutto:) .Proszę o wycenę każdego zadania w komentarzu
</t>
  </si>
  <si>
    <t>Razem:</t>
  </si>
  <si>
    <t>Załączniki do postępowania</t>
  </si>
  <si>
    <t>Źródło</t>
  </si>
  <si>
    <t>Nazwa załącznika</t>
  </si>
  <si>
    <t>Warunki postępowania</t>
  </si>
  <si>
    <t>Umowa sprzątnie2020NT.docx</t>
  </si>
  <si>
    <t>Sprzątanie 2020 Tabela.xls</t>
  </si>
  <si>
    <t>&lt;p&gt;&lt;strong&gt;Szanowni Państwo,&amp;nbsp;&lt;/strong&gt;&lt;/p&gt;&lt;p&gt;informujemy, że poniższe postępowanie ma charakter szacowania wartości i&amp;nbsp;&lt;strong&gt;nie zostanie zakończone wyborem oferty&lt;/strong&gt;.&amp;nbsp;Zamawiający jest zobowiązany do przeprowadzenia szacowania wartości zamówienia w myśl artykułów 32-35 ustawy Prawo Zamówień Publicznych.&amp;nbsp;&lt;strong&gt;W celu zapewnienia rzetelności i transparentności&lt;/strong&gt; &lt;strong&gt;procesu&lt;/strong&gt;, Zamawiający zdecydował się na zastosowanie w tym celu platformy zakupowej.&amp;nbsp;&lt;/p&gt;&lt;p&gt;&lt;strong&gt;Ponadto informujemy, że:&amp;nbsp;&lt;/strong&gt;&lt;/p&gt;&lt;ul&gt;&lt;li&gt;zgodnie z art. 35 ust. 1 i 2 ustawy szacowanie wartości odbywa się&amp;nbsp;&lt;strong&gt;nie wcześniej niż 3 miesiące&lt;/strong&gt;&amp;nbsp;od planowanego postępowania;&amp;nbsp;&lt;/li&gt;&lt;li&gt;celem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załącznikach poniżej załącza wstępny opis przedmiotu zamówienia.&amp;nbsp;&amp;nbsp;&lt;/li&gt;&lt;/ul&gt;&lt;p&gt;&lt;strong&gt;Dlaczego warto odpowiedzieć na szacowanie ceny?&lt;/strong&gt;&lt;/p&gt;&lt;p&gt;Informujemy,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 lub&amp;nbsp;&lt;/li&gt;&lt;li&gt;zawarcia umowy, której przedmiot został określony w niniejszym zapytaniu.&amp;nbsp;&lt;br&gt;&lt;/li&gt;&lt;/ul&gt;&lt;p&gt;&lt;strong&gt;W przypadku pytań:&amp;nbsp;&amp;nbsp;&lt;/strong&gt;&lt;/p&gt;&lt;ul&gt;&lt;li&gt;technicznych lub merytorycznych, proszę o kontakt za pośrednictwem przycisku w prawym, dolnym rogu formularza&amp;nbsp;"&lt;strong&gt;Wyślij wiadomość&lt;/strong&gt;"&amp;nbsp;lub pod nr tel 987287807&lt;br&gt;&lt;/li&gt;&lt;li&gt;związanych z obsługą platformy, proszę o kontakt z Centrum Wsparcia Klienta platformy zakupowej Open Nexus pod nr&amp;nbsp;&lt;strong&gt;22 101 02 02&lt;/strong&gt;, czynnym od poniedziałku do piątku w godzinach&amp;nbsp;&lt;strong&gt;8:00&lt;/strong&gt; do &lt;strong&gt;17:00&lt;/strong&gt;.&amp;nbsp;&amp;nbsp;&amp;nbsp;&amp;nbsp;&lt;/li&gt;&lt;li&gt;&lt;u&gt;&lt;strong&gt;W załączniku szczegółowy opis zadań do szacowania&lt;/strong&gt;&lt;/u&gt;&lt;br&gt;&lt;/li&gt;&lt;/ul&gt;&lt;p&gt;&lt;em&gt;&lt;br&gt;&lt;/em&gt;&lt;/p&gt;&lt;p&gt;&lt;em&gt;Oficjalnym potwierdzeniem chęci realizacji zamówienia przez Zamawiającego jest wysłanie zamówienia lub podpisanie umowy.&amp;nbsp;&amp;nbsp;Wiadomości z platformy zakupowej mają charakter informacyjny.&lt;/em&gt;&lt;br&gt;&lt;/p&gt;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</si>
</sst>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97a321a68ad3a444fb9090aaafbb097.docx" TargetMode="External"/><Relationship Id="rId_hyperlink_2" Type="http://schemas.openxmlformats.org/officeDocument/2006/relationships/hyperlink" Target="https://wwww.platformazakupowa.pl/file/get_new/72c98dde4bfdec6f208b009cd169e2e7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279854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634437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634447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634448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279854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279854</v>
      </c>
      <c r="C17" s="1" t="s">
        <v>29</v>
      </c>
      <c r="D17" s="16" t="s">
        <v>31</v>
      </c>
      <c r="E17" s="16"/>
    </row>
    <row r="21" spans="1:27">
      <c r="A21" s="3" t="s">
        <v>29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2024-07-23T21:57:34+02:00</dcterms:created>
  <dcterms:modified xsi:type="dcterms:W3CDTF">2024-07-23T21:57:34+02:00</dcterms:modified>
  <dc:title>Untitled Spreadsheet</dc:title>
  <dc:description/>
  <dc:subject/>
  <cp:keywords/>
  <cp:category/>
</cp:coreProperties>
</file>