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<sst xmlns="http://schemas.openxmlformats.org/spreadsheetml/2006/main" uniqueCount="32">
  <si>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</si>
  <si>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</si>
  <si>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</si>
  <si>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układu napędu elektrycznego ogrodzeniowej przesuwnej bramy wjazdowej</t>
  </si>
  <si>
    <t>Komentarz do całej oferty:</t>
  </si>
  <si>
    <t>LP</t>
  </si>
  <si>
    <t>Kryterium</t>
  </si>
  <si>
    <t>Opis</t>
  </si>
  <si>
    <t>Twoja propozycja/komentarz</t>
  </si>
  <si>
    <t>Cena</t>
  </si>
  <si>
    <t>Koszt wykonania wszystkich niezbędnych robót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</si>
  <si>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</si>
  <si>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</si>
  <si>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</si>
  <si>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</si>
  <si>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</si>
  <si>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</si>
  <si>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</si>
  <si>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</si>
  <si>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</si>
  <si>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Wymiana układu napędu elektrycznego ogrodzeniowej przesuwnej bramy wjazdowej na teren Komendy Powiatowej Policji w Kościerzynie zgodnie ze specyfikacja zawarta w załączniku do niniejszego ogłoszenia</t>
  </si>
  <si>
    <t>Roboty konieczne do wykonania to:
- wymiana mechanizmu napędu elektrycznego, który winien być przeznaczony do bram 
  przesuwnych o wadze do ~650kg posiadający cechy i funkcje:
  a)regulowana prędkość przesuwu bramy do 18,6 m/min;
  b)funkcja automatycznego zamknięcia bramy - z możliwością ustawienia
    czasu, po jakim brama zamknie się po wjeździe pojazdu;
  c)napęd samohamowny;
  d)amperometryczny system wykrywania przeszkody - siłownik zatrzymuje bramę
    i zmienia kierunek jej ruchu;
  e)funkcja fototest – przed każdym ruchem bramy centrala automatycznie
    sprawdza, czy fotokomórki są sprawne i gdy wszystko działa jak należy,
    brama zostaje wprawiona w ruch;
  f)funkcja autoprogramowania, dzięki której siłownik w czasie programowania
    automatycznie zapamiętuje położenia krańcowe bramy;
  g)siła, tryb pracy, prędkość winne być regulowane min. na 4 poziomach;
  h)tryb "uśpienia" kiedy napęd nie jest używany;
  i)funkcja płynnego zwolnienia podczas zamykania i łagodnego startu –
  j)możliwość podłączenia akumulatora,
- wymiana wózków jezdnych w konstrukcji bramy;
- dostawa 10 szt. pilotów radiowych do sterowania pracą bramy;
- wykonanie wszystkich innych prac związanych z wymianą przedmiotowego napędu elektrycznego w/w bramy przesuwnej
Proszę o ofertę przedstawiającą koszt wykonania wraz z terminem jej realizacji.
Temat prowadzi Sławomir KIEDROWSKI
tl. (058)321-47-40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</si>
  <si>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</si>
  <si>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</si>
  <si>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</si>
  <si>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</si>
  <si>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</si>
  <si>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</si>
  <si>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</si>
  <si>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</si>
  <si>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ws. wymiany napędu bramy przesuwnej - KPP w Kościerzynie - IV-2015.doc</t>
  </si>
  <si>
    <t>Wymiana układu napędu elektrycznego ogrodzeniowej przesuwnej bramy wjazdowej na teren Komendy Powiatowej Policji w Kościerzynie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</si>
</sst>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4040fb3f12f145da5634b14e7cb471c0a005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75263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75265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69712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28329</v>
      </c>
      <c r="C16" s="1" t="s">
        <v>29</v>
      </c>
      <c r="D16" s="17" t="s">
        <v>30</v>
      </c>
      <c r="E16" s="17"/>
    </row>
    <row r="20" spans="1:27">
      <c r="A20" s="3" t="s">
        <v>29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2024-10-28T12:07:26+01:00</dcterms:created>
  <dcterms:modified xsi:type="dcterms:W3CDTF">2024-10-28T12:07:26+01:00</dcterms:modified>
  <dc:title>Untitled Spreadsheet</dc:title>
  <dc:description/>
  <dc:subject/>
  <cp:keywords/>
  <cp:category/>
</cp:coreProperties>
</file>