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<sst xmlns="http://schemas.openxmlformats.org/spreadsheetml/2006/main" uniqueCount="36">
  <si>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</si>
  <si>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</si>
  <si>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</si>
  <si>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zasobników i termostatów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</si>
  <si>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</si>
  <si>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</si>
  <si>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</si>
  <si>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</si>
  <si>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</si>
  <si>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</si>
  <si>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</si>
  <si>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</si>
  <si>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</si>
  <si>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Gwarancja</t>
  </si>
  <si>
    <t xml:space="preserve">Proszę podać ilość miesięcy </t>
  </si>
  <si>
    <t>NAZWA TOWARU / USŁUGI</t>
  </si>
  <si>
    <t>OPIS</t>
  </si>
  <si>
    <t>ILOŚĆ</t>
  </si>
  <si>
    <t>JM</t>
  </si>
  <si>
    <t>Cena/JM</t>
  </si>
  <si>
    <t>VAT</t>
  </si>
  <si>
    <t>WALUTA</t>
  </si>
  <si>
    <t>zasobnik GALMET 140 l</t>
  </si>
  <si>
    <t>GALM 256440 emaliowany, bez wężownicy z otuliną / pianka w skay/</t>
  </si>
  <si>
    <t>szt.</t>
  </si>
  <si>
    <t>23%</t>
  </si>
  <si>
    <t>PLN</t>
  </si>
  <si>
    <t>Termostat nastawny  TC2</t>
  </si>
  <si>
    <t>IMIT  1/2 " GZ-0-90 st.C 100 mm zł.elem.potrójne IMIT 1/2 " GZ 100mm   AFRI-028995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</si>
  <si>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</si>
  <si>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</si>
  <si>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</si>
  <si>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</si>
  <si>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</si>
  <si>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</si>
  <si>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imieniu&amp;nbsp;Elbląskiego Przedsiębiorstwa Energetyki Cieplnej &amp;nbsp;informujemy o postępowaniu wszystkich solidnych Wykonawców. Postępowanie to prowadzone jest przez Zamawiającego&amp;nbsp; zgodnie z &amp;nbsp;Regulaminem&amp;nbsp; wewnętrznym udzielania zamówień na dostawy, usługi i roboty budowlane&amp;nbsp; i ma na celu uzyskanie ofert na zakup i dostawę zasobników i termostatów&lt;/span&gt;&lt;/p&gt;&lt;br&gt;&lt;p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wiadomość"&amp;nbsp; 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</si>
</sst>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301563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1028308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1028309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1028323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664511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664514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2024-11-04T08:17:03+01:00</dcterms:created>
  <dcterms:modified xsi:type="dcterms:W3CDTF">2024-11-04T08:17:03+01:00</dcterms:modified>
  <dc:title>Untitled Spreadsheet</dc:title>
  <dc:description/>
  <dc:subject/>
  <cp:keywords/>
  <cp:category/>
</cp:coreProperties>
</file>