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<sst xmlns="http://schemas.openxmlformats.org/spreadsheetml/2006/main" uniqueCount="35">
  <si>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</si>
  <si>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</si>
  <si>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</si>
  <si>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bramy garażowej, modernizacja garażu OSP Krosno-Polanka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</si>
  <si>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</si>
  <si>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</si>
  <si>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</si>
  <si>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</si>
  <si>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</si>
  <si>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</si>
  <si>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</si>
  <si>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Termin realizacji</t>
  </si>
  <si>
    <t>Termin wykonania pomiędzy 20 a 27 marzec 2020 rok.</t>
  </si>
  <si>
    <t>Warunki płatności</t>
  </si>
  <si>
    <t>Przelew 30 dni od dostarczenia prawidłowo wystawionej faktury. 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</si>
  <si>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</si>
  <si>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</si>
  <si>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</si>
  <si>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</si>
  <si>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</si>
  <si>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</si>
  <si>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</si>
  <si>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Brama segmentowa ocieplana pianką grubości 40 mm, kolor czerwony ral3000 o wymiarach 360x370 cm - prowadzenie standard z oknami w ilości 3 sztuki rozmieszczonymi symetrycznie oraz furtka drzwi o wymiarach 80x200 cm</t>
  </si>
  <si>
    <t>szt.</t>
  </si>
  <si>
    <t>23%</t>
  </si>
  <si>
    <t>PLN</t>
  </si>
  <si>
    <t>Automat przemysłowy GFA z 2 sztuki pilota i wyciągarką łańcuchową</t>
  </si>
  <si>
    <t>Montaż bramy, zabezpieczenie lin, zabezpieczenie sprężyn oraz montaż fotek zabezpieczających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</si>
  <si>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</si>
  <si>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</si>
  <si>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</si>
  <si>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</si>
  <si>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</si>
  <si>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</si>
  <si>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środków.&lt;/span&gt;&lt;/p&gt;&lt;br&gt;&lt;br&gt;&lt;p&gt;Centrum wsparcia klienta 22-101-02-02. Wszelakie pytania e-mail: kryzys@um.krosno.pl tel. 13 43 639 26&lt;/p&gt;&lt;p&gt;&lt;br&gt;&lt;/p&gt;&lt;p&gt;Zleceniodawca zapewnia dostęp do energii elektrycznej.&lt;/p&gt;&lt;p&gt;&lt;br&gt;&lt;/p&gt;&lt;p&gt;Zleceniodawca nie zapewni urządzeń, sprzętu, pracowników do montażu bramy.&lt;/p&gt;&lt;p&gt;&lt;br&gt;&lt;/p&gt;Zleceniobiorca udzieli gwarancji 36 miesięcznej i zapewni serwis gwarancyjny i pogwarancyjny.&lt;br&gt;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</si>
</sst>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311126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1059244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1059245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1059246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679685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679700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679701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2024-10-02T02:11:26+02:00</dcterms:created>
  <dcterms:modified xsi:type="dcterms:W3CDTF">2024-10-02T02:11:26+02:00</dcterms:modified>
  <dc:title>Untitled Spreadsheet</dc:title>
  <dc:description/>
  <dc:subject/>
  <cp:keywords/>
  <cp:category/>
</cp:coreProperties>
</file>