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<sst xmlns="http://schemas.openxmlformats.org/spreadsheetml/2006/main" uniqueCount="36">
  <si>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</si>
  <si>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</si>
  <si>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</si>
  <si>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płócień areacyjnych</t>
  </si>
  <si>
    <t>Komentarz do całej oferty:</t>
  </si>
  <si>
    <t>LP</t>
  </si>
  <si>
    <t>Kryterium</t>
  </si>
  <si>
    <t>Opis</t>
  </si>
  <si>
    <t>Twoja propozycja/komentarz</t>
  </si>
  <si>
    <t>Termin wykonania</t>
  </si>
  <si>
    <t>20-21.06.2015</t>
  </si>
  <si>
    <t>Koszt dostawy</t>
  </si>
  <si>
    <t>Po stronie dostawcy</t>
  </si>
  <si>
    <t>Warunki płatności</t>
  </si>
  <si>
    <t>przelew 30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</si>
  <si>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</si>
  <si>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</si>
  <si>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</si>
  <si>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</si>
  <si>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</si>
  <si>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</si>
  <si>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</si>
  <si>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</si>
  <si>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</si>
  <si>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Wymiana płócień areacyjnych w czterech rynnach zsuwni mieszalnika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</si>
  <si>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</si>
  <si>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</si>
  <si>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</si>
  <si>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</si>
  <si>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</si>
  <si>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</si>
  <si>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</si>
  <si>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</si>
  <si>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VZ010101-wytyczne dla firm zewnętrznych.pdf</t>
  </si>
  <si>
    <t>wytyczne środowiskowe.doc</t>
  </si>
  <si>
    <t>Przed złożeniem oferty należy szczegółowo zapoznać się z miejscem wykonania usługi i lokalnymi warunkami, a zwłaszcza z: 
•	przestrzennym rozmieszczeniem urządzeń i obiektów na placu budowy 
•	miejscami składowania i miejscami pracy    
•	możliwościami dowozu i wywozu materiałów
Komunikacja
Wszelka komunikacja w fazie zbierania ofert prowadzona będzie wyłącznie pomiędzy wyznaczonymi przedstawicielami Oferenta a przedstawicielami Górażdże Cement S.A.:
Wszelkich informacji dotyczących przedmiotu zapytania ofertowego udzielą:
W sprawach technicznych 
Pan Robert Tarkowski- tel. (77) 777 94 65
W sprawach handlowych
Pani Agnieszka Chmielewska - tel (77) 777 94 26
W kwestiach  handlowych:
Agnieszka Chmielewska -       tel. (77) 777 94 26
e-mail: wszystkich osób -   imię.nazwisko@gorazdze.pl
Oględzin obiektów można dokonać pod adresem: Dąbrowa Górnicza, ul. Roździeńskiego 14, w godz. 800-1500 po wcześniejszym ustaleniu terminu z  w/w przedstawicielami ze strony Zlecającego
Ponadto przed złożeniem zapytania ofertowego należy zapoznać się z niżej wymienionymi materiałami, które mogą mieć wpływ na sporządzenie wyceny:
•	Wytycznymi dla firm zewnętrznych realizujących usługi remontowe, inwestycyjne i dostawy w Górażdże Cement S.A. w zakresie ochrony środowiska – stanowiących załącznik do niniejszego zapytania ofertowego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</si>
</sst>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3d7f18f6a37874cf71e74da9d6059f0c0b42ef.pdf" TargetMode="External"/><Relationship Id="rId_hyperlink_2" Type="http://schemas.openxmlformats.org/officeDocument/2006/relationships/hyperlink" Target="https://wwww.platformazakupowa.pl/file/get_new/8363cc4bb344ea9fd1ddc2c117d61a40803d31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84663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84664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84665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84668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78695</v>
      </c>
      <c r="C13" s="6" t="s">
        <v>3</v>
      </c>
      <c r="D13" s="6" t="s">
        <v>24</v>
      </c>
      <c r="E13" s="6">
        <v>4.0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31436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31436</v>
      </c>
      <c r="C19" s="1" t="s">
        <v>32</v>
      </c>
      <c r="D19" s="17" t="s">
        <v>34</v>
      </c>
      <c r="E19" s="17"/>
    </row>
    <row r="23" spans="1:27">
      <c r="A23" s="3" t="s">
        <v>32</v>
      </c>
      <c r="B23" s="8"/>
      <c r="C23" s="8"/>
      <c r="D23" s="8"/>
      <c r="E23" s="19"/>
      <c r="F23" s="16"/>
    </row>
    <row r="24" spans="1:27">
      <c r="A24" s="10" t="s">
        <v>35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2024-10-03T00:52:36+02:00</dcterms:created>
  <dcterms:modified xsi:type="dcterms:W3CDTF">2024-10-03T00:52:36+02:00</dcterms:modified>
  <dc:title>Untitled Spreadsheet</dc:title>
  <dc:description/>
  <dc:subject/>
  <cp:keywords/>
  <cp:category/>
</cp:coreProperties>
</file>