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<sst xmlns="http://schemas.openxmlformats.org/spreadsheetml/2006/main" uniqueCount="39">
  <si>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</si>
  <si>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</si>
  <si>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</si>
  <si>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STRATEGIA ROZWOJU ELEKTROMOBILNOŚCI POWIATU PRUSZKOWSKIEGO NA LATA 2019-2040</t>
  </si>
  <si>
    <t>Komentarz do całej oferty:</t>
  </si>
  <si>
    <t>LP</t>
  </si>
  <si>
    <t>Kryterium</t>
  </si>
  <si>
    <t>Opis</t>
  </si>
  <si>
    <t>Twoja propozycja/komentarz</t>
  </si>
  <si>
    <t>DOŚWIADCZENIE</t>
  </si>
  <si>
    <t>Należy załączyć komplet dokumentów wymienionych w warunkach udziału w zapytaniu ofertowym - tabela wykaz usług, tabela zespół kadrowy Wykonawcy, oświadczenia</t>
  </si>
  <si>
    <t>DOŚWIADCZENIE EKSPERTÓW</t>
  </si>
  <si>
    <t>Liczba punktów dla ekspertów zostanie przyznana według następujących zasad:
1)	przygotowane jedno opracowanie – 1 pkt,
2)	przygotowane dwa opracowania – 3 pkt,
3)	przygotowane trzy opracowania – 7 pkt,
4)	przygotowane cztery opracowania – 10 pkt,
zgodnie z kryteriami oceny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</si>
  <si>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</si>
  <si>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</si>
  <si>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</si>
  <si>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</si>
  <si>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</si>
  <si>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</si>
  <si>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</si>
  <si>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STRATEGIA ROZWOJU ELEKTROMOBILNOŚCI POWIATU PRUSZKOWSKIEGO NA LATA 2019-2040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</si>
  <si>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</si>
  <si>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</si>
  <si>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</si>
  <si>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</si>
  <si>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</si>
  <si>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</si>
  <si>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</si>
  <si>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</si>
  <si>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</si>
  <si>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OPZ do zapytania ofertowego.pdf</t>
  </si>
  <si>
    <t>Zał. A do OPZ.pdf</t>
  </si>
  <si>
    <t>Zał. B do OPZ.pdf</t>
  </si>
  <si>
    <t>Zał. nr 2 wykaz usług do zapytania ofertowego.pdf</t>
  </si>
  <si>
    <t>Zał. nr 3 Zespół kadrowy do zapytania ofertowego.pdf</t>
  </si>
  <si>
    <t>Zał. nr 4 oświadczenie do zapytania ofertowego.docx</t>
  </si>
  <si>
    <t>Zał. nr 5 formularz do zapytania ofertowego.pdf</t>
  </si>
  <si>
    <t>Zał. nr 6  umowa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</si>
  <si>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środków.&lt;/span&gt;&lt;/p&gt;&lt;br&gt;&lt;p&gt;Postępowanie prowadzone jest jedynie za pomocą platformy zakupowej.Projekt finansowany ze środków Narodowego
Funduszu Ochrony Środowiska i&amp;nbsp;Gospodarki Wodnej w ramach programu
priorytetowego „GEPARD II – transport niskoemisyjny. Część 2) Strategia rozwoju
elektromobilności”&lt;/p&gt;&lt;br&gt;&lt;br&gt;&lt;p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22-738-15-41, 738-15-98.&amp;nbsp;&amp;nbsp;&lt;/span&gt;&lt;/p&gt;&lt;p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</si>
</sst>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c642f6f094969481f75fd33eca096f.pdf" TargetMode="External"/><Relationship Id="rId_hyperlink_2" Type="http://schemas.openxmlformats.org/officeDocument/2006/relationships/hyperlink" Target="https://wwww.platformazakupowa.pl/file/get_new/e77401efa7b5848dc421862fc9217f33.pdf" TargetMode="External"/><Relationship Id="rId_hyperlink_3" Type="http://schemas.openxmlformats.org/officeDocument/2006/relationships/hyperlink" Target="https://wwww.platformazakupowa.pl/file/get_new/1d49010acf8b6d38557ee51181032ce9.pdf" TargetMode="External"/><Relationship Id="rId_hyperlink_4" Type="http://schemas.openxmlformats.org/officeDocument/2006/relationships/hyperlink" Target="https://wwww.platformazakupowa.pl/file/get_new/fefe5335ac788e56f122a18385454836.pdf" TargetMode="External"/><Relationship Id="rId_hyperlink_5" Type="http://schemas.openxmlformats.org/officeDocument/2006/relationships/hyperlink" Target="https://wwww.platformazakupowa.pl/file/get_new/607dad3d92cb9639cd088674e5fc3922.pdf" TargetMode="External"/><Relationship Id="rId_hyperlink_6" Type="http://schemas.openxmlformats.org/officeDocument/2006/relationships/hyperlink" Target="https://wwww.platformazakupowa.pl/file/get_new/97622716530074e31871042abbed6e3f.pdf" TargetMode="External"/><Relationship Id="rId_hyperlink_7" Type="http://schemas.openxmlformats.org/officeDocument/2006/relationships/hyperlink" Target="https://wwww.platformazakupowa.pl/file/get_new/1fdb6d7709e3e3c2eac69656829ac68d.docx" TargetMode="External"/><Relationship Id="rId_hyperlink_8" Type="http://schemas.openxmlformats.org/officeDocument/2006/relationships/hyperlink" Target="https://wwww.platformazakupowa.pl/file/get_new/fb613ae689bc75d13aaf0dfa4cea4fcc.pdf" TargetMode="External"/><Relationship Id="rId_hyperlink_9" Type="http://schemas.openxmlformats.org/officeDocument/2006/relationships/hyperlink" Target="https://wwww.platformazakupowa.pl/file/get_new/dc9062a4dbd701862a9fbb9637a1a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1071650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1071685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686059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315044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315044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315044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315044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315044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315044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315044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315044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315044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2024-10-02T22:28:04+02:00</dcterms:created>
  <dcterms:modified xsi:type="dcterms:W3CDTF">2024-10-02T22:28:04+02:00</dcterms:modified>
  <dc:title>Untitled Spreadsheet</dc:title>
  <dc:description/>
  <dc:subject/>
  <cp:keywords/>
  <cp:category/>
</cp:coreProperties>
</file>