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<sst xmlns="http://schemas.openxmlformats.org/spreadsheetml/2006/main" uniqueCount="36">
  <si>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</si>
  <si>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</si>
  <si>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</si>
  <si>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Mechaniczne profilowanie i wałowanie dróg gminnych w roku 2020 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</si>
  <si>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</si>
  <si>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</si>
  <si>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</si>
  <si>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</si>
  <si>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</si>
  <si>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</si>
  <si>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warunkami określonymi w zapytaniu ofertowym</t>
  </si>
  <si>
    <t>Warunki płatności</t>
  </si>
  <si>
    <t>zgodnie z warunkami umowy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</si>
  <si>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</si>
  <si>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</si>
  <si>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</si>
  <si>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</si>
  <si>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</si>
  <si>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</si>
  <si>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</si>
  <si>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„Mechaniczne profilowanie i wałowanie dróg gminnych północnej części Gminy Wągrowiec”</t>
  </si>
  <si>
    <t>szczegóły w zapytaniu ofertowym</t>
  </si>
  <si>
    <t>szt.</t>
  </si>
  <si>
    <t>23%</t>
  </si>
  <si>
    <t>PLN</t>
  </si>
  <si>
    <t>Część II „Mechaniczne profilowanie i wałowanie dróg gminnych południowej części Gminy Wągrowiec”</t>
  </si>
  <si>
    <t>Razem:</t>
  </si>
  <si>
    <t>Załączniki do postępowania</t>
  </si>
  <si>
    <t>Źródło</t>
  </si>
  <si>
    <t>Nazwa załącznika</t>
  </si>
  <si>
    <t>Warunki postępowania</t>
  </si>
  <si>
    <t>umowa na równiarkę 2020 projekt akt..pdf</t>
  </si>
  <si>
    <t>zaproszenie do składania ofert 2020 równiarka.pdf</t>
  </si>
  <si>
    <t>formularz ofertowy 2020.docx</t>
  </si>
  <si>
    <t>Obowiązek informacyjny.pdf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</si>
  <si>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67 26 80 804&lt;/span&gt;&lt;/p&gt;&lt;p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</si>
</sst>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ac5346e393c1762cd41a64faeb9e197.pdf" TargetMode="External"/><Relationship Id="rId_hyperlink_2" Type="http://schemas.openxmlformats.org/officeDocument/2006/relationships/hyperlink" Target="https://wwww.platformazakupowa.pl/file/get_new/01ab7a4ef3b38d613a82d3990f7d29ec.pdf" TargetMode="External"/><Relationship Id="rId_hyperlink_3" Type="http://schemas.openxmlformats.org/officeDocument/2006/relationships/hyperlink" Target="https://wwww.platformazakupowa.pl/file/get_new/302b29db6d48547eeefcb787348e9355.docx" TargetMode="External"/><Relationship Id="rId_hyperlink_4" Type="http://schemas.openxmlformats.org/officeDocument/2006/relationships/hyperlink" Target="https://wwww.platformazakupowa.pl/file/get_new/762659d4d515b61de31a37658904fd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318272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1082075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1082076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691580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691586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318272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318272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318272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318272</v>
      </c>
      <c r="C20" s="1" t="s">
        <v>30</v>
      </c>
      <c r="D20" s="16" t="s">
        <v>34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2024-07-03T21:44:55+02:00</dcterms:created>
  <dcterms:modified xsi:type="dcterms:W3CDTF">2024-07-03T21:44:55+02:00</dcterms:modified>
  <dc:title>Untitled Spreadsheet</dc:title>
  <dc:description/>
  <dc:subject/>
  <cp:keywords/>
  <cp:category/>
</cp:coreProperties>
</file>