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<sst xmlns="http://schemas.openxmlformats.org/spreadsheetml/2006/main" uniqueCount="33">
  <si>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</si>
  <si>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</si>
  <si>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</si>
  <si>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mebli kuchennych (szafek kuchennych) dla świetlic wiejskich w miejscowościach Kazin, Rozwarzyn oraz Wieszki, Gmina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</si>
  <si>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</si>
  <si>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</si>
  <si>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</si>
  <si>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</si>
  <si>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</si>
  <si>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</si>
  <si>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</si>
  <si>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</si>
  <si>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</si>
  <si>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</si>
  <si>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</si>
  <si>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</si>
  <si>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mebli kuchennych (szafek kuchennych) dla świetlic wiejskich w miejscowościach Kazin, Rozwarzyn oraz Wieszki, zgodnie z zakresem i specyfikacją określoną w zapytaniu ofertowym.</t>
  </si>
  <si>
    <t>Dostawa i montaż mebli kuchennych (szafek kuchennych) dla świetlic wiejskich w miejscowościach Kazin, Rozwarzyn oraz Wieszki.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</si>
  <si>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</si>
  <si>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</si>
  <si>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</si>
  <si>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</si>
  <si>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</si>
  <si>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</si>
  <si>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</si>
  <si>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</si>
  <si>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zapytanie ofertowe wyposażenie świetlic stolarka.pdf</t>
  </si>
  <si>
    <t>Załącznik nr 2 Rzut-rysunek pomocniczy KAZIN 1.JPG</t>
  </si>
  <si>
    <t>Załącznik nr 2 Rzut-rysunek pomocniczy KAZIN 2.png</t>
  </si>
  <si>
    <t>Załącznik nr 2 Rzut-rysunek pomocniczy KAZIN 3.png</t>
  </si>
  <si>
    <t>Załącznik nr 3 Rzut-rysunek pomocniczy ROZWARZYN.pdf</t>
  </si>
  <si>
    <t>Załącznik nr 4 Rzut-rysunek pomocniczy WIESZKI.pdf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</si>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</sst>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caf030ce4858def9d3a0d73b8e8661.pdf" TargetMode="External"/><Relationship Id="rId_hyperlink_2" Type="http://schemas.openxmlformats.org/officeDocument/2006/relationships/hyperlink" Target="https://wwww.platformazakupowa.pl/file/get_new/3c3424383bf694582521ac5ab7cb36f0.JPG" TargetMode="External"/><Relationship Id="rId_hyperlink_3" Type="http://schemas.openxmlformats.org/officeDocument/2006/relationships/hyperlink" Target="https://wwww.platformazakupowa.pl/file/get_new/334d5a1021afeea515b742023c3169f0.png" TargetMode="External"/><Relationship Id="rId_hyperlink_4" Type="http://schemas.openxmlformats.org/officeDocument/2006/relationships/hyperlink" Target="https://wwww.platformazakupowa.pl/file/get_new/2e59bb77fba8528664d19f05cda8e211.png" TargetMode="External"/><Relationship Id="rId_hyperlink_5" Type="http://schemas.openxmlformats.org/officeDocument/2006/relationships/hyperlink" Target="https://wwww.platformazakupowa.pl/file/get_new/08b18f98f9f49e7c903f2b51d54d4696.pdf" TargetMode="External"/><Relationship Id="rId_hyperlink_6" Type="http://schemas.openxmlformats.org/officeDocument/2006/relationships/hyperlink" Target="https://wwww.platformazakupowa.pl/file/get_new/648c7e897a5c034cc179427e7433b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702441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325514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325514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325514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325514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325514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325514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2024-10-03T06:19:13+02:00</dcterms:created>
  <dcterms:modified xsi:type="dcterms:W3CDTF">2024-10-03T06:19:13+02:00</dcterms:modified>
  <dc:title>Untitled Spreadsheet</dc:title>
  <dc:description/>
  <dc:subject/>
  <cp:keywords/>
  <cp:category/>
</cp:coreProperties>
</file>