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<sst xmlns="http://schemas.openxmlformats.org/spreadsheetml/2006/main" uniqueCount="41">
  <si>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</si>
  <si>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</si>
  <si>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</si>
  <si>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na rurociągu osadowym trójnika Dn 500 i zasuw Dn 150 i Dn 200</t>
  </si>
  <si>
    <t>Komentarz do całej oferty:</t>
  </si>
  <si>
    <t>LP</t>
  </si>
  <si>
    <t>Kryterium</t>
  </si>
  <si>
    <t>Opis</t>
  </si>
  <si>
    <t>Twoja propozycja/komentarz</t>
  </si>
  <si>
    <t>Termin realizacji</t>
  </si>
  <si>
    <t>8 tygodni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</si>
  <si>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</si>
  <si>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</si>
  <si>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>Posiadanie ubezpieczenia od odpowiedzialności cywilnej w zakresie prowadzonej działalności gospodarczej</t>
  </si>
  <si>
    <t>Dokument potwierdzający spełnienie wymogu ubezpieczenia od odpowiedzialności cywilnej w zakresie prowadzonej działalności . Proszę załączyć skan polisy.</t>
  </si>
  <si>
    <t>Prowadzenie działalności gospodarczej w wymaganym zakresie.</t>
  </si>
  <si>
    <t>Proszę załączyć skan zaświadczenia o wpisie do ewidencji działalności gospodarczej lub KRS</t>
  </si>
  <si>
    <t>Doświadczenie zawodowe</t>
  </si>
  <si>
    <t>O udzielenie zamówienia ubiegać się mogą Wykonawcy, którzy w okresie ostatnich 3 lat zrealizowali co najmniej jedno zadanie  o charakterze i złożoności porównywalnej do przedmiotu zamówienia (wymiana zasuw lub kształtek stalowych ciśnieniowych na czynnym obiekcie). Należy załączyć wykaz robót potwierdzających wykonanie robót spełniających powyższy warunek wraz z potwierdzeniem, że zostały wykonane prawidłowo.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</si>
  <si>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</si>
  <si>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</si>
  <si>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</si>
  <si>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</si>
  <si>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</si>
  <si>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</si>
  <si>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</si>
  <si>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</si>
  <si>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</si>
  <si>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związanych z naprawą komór ujęcia wody zgodnie z załączonym opisem  przedmiotu zamówienia i przedmiarem robót. Cena oferty powinna być ustalona w oparciu o załączony opis przedmiotu zamówienia, przedmiar robót oraz ustalenia zawarte we wzorze umowy  Zamawiający ustala, że obowiązującym rodzajem wynagrodzenia będzie wynagrodzenie kosztorysowe.
Cena podana w ofercie jest ceną wstępną. Może się ona zmienić w przypadku, gdy zmienia się ilość
jednostek robót niezbędnych do wykonania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</si>
  <si>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</si>
  <si>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</si>
  <si>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</si>
  <si>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</si>
  <si>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</si>
  <si>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</si>
  <si>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</si>
  <si>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Nr 2020-wzór.docx</t>
  </si>
  <si>
    <t>Przedmiar - wer. poprawiona.odt</t>
  </si>
  <si>
    <t>Opis przedmiotu zamówienia - wer. poprawiona.doc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</si>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</sst>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ee6691bbc0fabcc6e3ee0913d0ea60.docx" TargetMode="External"/><Relationship Id="rId_hyperlink_2" Type="http://schemas.openxmlformats.org/officeDocument/2006/relationships/hyperlink" Target="https://wwww.platformazakupowa.pl/file/get_new/dcf984212a663b7213bbbae4777e6527.odt" TargetMode="External"/><Relationship Id="rId_hyperlink_3" Type="http://schemas.openxmlformats.org/officeDocument/2006/relationships/hyperlink" Target="https://wwww.platformazakupowa.pl/file/get_new/fc4167474a2e4e3d8720a099844f2f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1115351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1115352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1115353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1115354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706826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1115354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706826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706826</v>
      </c>
      <c r="C22" s="1" t="s">
        <v>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2024-11-04T22:40:08+01:00</dcterms:created>
  <dcterms:modified xsi:type="dcterms:W3CDTF">2024-11-04T22:40:08+01:00</dcterms:modified>
  <dc:title>Untitled Spreadsheet</dc:title>
  <dc:description/>
  <dc:subject/>
  <cp:keywords/>
  <cp:category/>
</cp:coreProperties>
</file>