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<sst xmlns="http://schemas.openxmlformats.org/spreadsheetml/2006/main" uniqueCount="32">
  <si>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</si>
  <si>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</si>
  <si>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</si>
  <si>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PZP.262.22.2020.RL DOSTAWA NOWYCH POJAZDÓW ELEKTRYCZNYCH z podziałem na 2 zadania: ZADANIE I - wózek platformowy 2 osobowy – 1 szt. ZADANIE II -samochód osobowy 5 osobowy typu Van –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</si>
  <si>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</si>
  <si>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</si>
  <si>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</si>
  <si>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</si>
  <si>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</si>
  <si>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</si>
  <si>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</si>
  <si>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</si>
  <si>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</si>
  <si>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</si>
  <si>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</si>
  <si>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</si>
  <si>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</si>
  <si>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 xml:space="preserve"> W tym miejscu załącz dokumenty wymagane przez Zamawiającego, Zamawiający NIE WYMAGA podpisania elektronicznym podpisem kwalifikowanym. Dokumenty powinny zostać podpisane przez upoważnione osoby w zależności od rodzaju podpisywanego dokumentu; Zamawiający wymaga załączenia oferty;</t>
  </si>
  <si>
    <t>szt.</t>
  </si>
  <si>
    <t>23%</t>
  </si>
  <si>
    <t>PLN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</si>
  <si>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</si>
  <si>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</si>
  <si>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Razem:</t>
  </si>
  <si>
    <t>Załączniki do postępowania</t>
  </si>
  <si>
    <t>Źródło</t>
  </si>
  <si>
    <t>Nazwa załącznika</t>
  </si>
  <si>
    <t>Warunki postępowania</t>
  </si>
  <si>
    <t>22.RL załączniki edytowalne.doc</t>
  </si>
  <si>
    <t>22.RL siwz_pojazdy elektryczne 2 zad.pdf</t>
  </si>
  <si>
    <t>22.RL wszczęcie postępowania_poj_elektr_2 zad.pdf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</si>
  <si>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na: "DOSTAWĘ NOWYCH POJAZDÓW ELEKTRYCZNYCH z podziałem na 2 zadania: ZADANIE I - wózek platformowy 2 osobowy – 1 szt. ZADANIE II -samochód osobowy 5 osobowy typu Van – 1 szt."  prowadzonym przez Zamawiającego w trybie przetargu nieograniczonego zgodnie z Regulaminem udzielania zamówień przez PWiK Sp.z o.o.w Olsztynie.&lt;/span&gt;&lt;/p&gt;&lt;p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</si>
</sst>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3795ea94d8d3ee92d0059e42f2c03e.doc" TargetMode="External"/><Relationship Id="rId_hyperlink_2" Type="http://schemas.openxmlformats.org/officeDocument/2006/relationships/hyperlink" Target="https://wwww.platformazakupowa.pl/file/get_new/ad1d8d52d37b82ea10714a4ae67f10dc.pdf" TargetMode="External"/><Relationship Id="rId_hyperlink_3" Type="http://schemas.openxmlformats.org/officeDocument/2006/relationships/hyperlink" Target="https://wwww.platformazakupowa.pl/file/get_new/82b49a5a6d31855a7163671d61705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708827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708836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330120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330120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330120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2024-11-04T22:35:26+01:00</dcterms:created>
  <dcterms:modified xsi:type="dcterms:W3CDTF">2024-11-04T22:35:26+01:00</dcterms:modified>
  <dc:title>Untitled Spreadsheet</dc:title>
  <dc:description/>
  <dc:subject/>
  <cp:keywords/>
  <cp:category/>
</cp:coreProperties>
</file>