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<sst xmlns="http://schemas.openxmlformats.org/spreadsheetml/2006/main" uniqueCount="39">
  <si>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</si>
  <si>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</si>
  <si>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</si>
  <si>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reklamówek jednorazowych i woreczków HDPE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</si>
  <si>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</si>
  <si>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</si>
  <si>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</si>
  <si>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</si>
  <si>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</si>
  <si>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</si>
  <si>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</si>
  <si>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</si>
  <si>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14 dni od otrzymania zamówienia. Jednorazowa dostawa.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</si>
  <si>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</si>
  <si>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</si>
  <si>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</si>
  <si>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</si>
  <si>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</si>
  <si>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</si>
  <si>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</si>
  <si>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</si>
  <si>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</si>
  <si>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Reklamówka jednorazowa 30/55</t>
  </si>
  <si>
    <t xml:space="preserve">Reklamówka jednorazowa foliowa 30/55 HDPE, kolor biały, produkowana z surowca dopuszczonego do kontaktu z żywnością, op. 100 szt. </t>
  </si>
  <si>
    <t>opak.</t>
  </si>
  <si>
    <t>23%</t>
  </si>
  <si>
    <t>PLN</t>
  </si>
  <si>
    <t>Reklamówka jednorazowa 50/80</t>
  </si>
  <si>
    <t xml:space="preserve">Reklamówka jednorazowa foliowa 50x15x80 HDPE, kolor biały, produkowana z surowca dopuszczonego do kontaktu z żywnością, op. 100 szt. </t>
  </si>
  <si>
    <t>Torebka HDPE 14x4x35</t>
  </si>
  <si>
    <t>Torebka przeznaczona do pakowania artykułów spożywczych i przemysłowych, op. 1 000 szt.</t>
  </si>
  <si>
    <t>Torebka HDPE 14x4x32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</si>
  <si>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</si>
  <si>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</si>
  <si>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</si>
  <si>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</si>
  <si>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</si>
  <si>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</si>
  <si>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89 644 53 64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</si>
</sst>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1134736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1134737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1134738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714991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714995</v>
      </c>
      <c r="C13" s="5" t="s">
        <v>27</v>
      </c>
      <c r="D13" s="5" t="s">
        <v>28</v>
      </c>
      <c r="E13" s="5">
        <v>70.0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714996</v>
      </c>
      <c r="C14" s="5" t="s">
        <v>29</v>
      </c>
      <c r="D14" s="5" t="s">
        <v>30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714998</v>
      </c>
      <c r="C15" s="5" t="s">
        <v>31</v>
      </c>
      <c r="D15" s="5" t="s">
        <v>30</v>
      </c>
      <c r="E15" s="5">
        <v>500.0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2024-10-03T02:45:59+02:00</dcterms:created>
  <dcterms:modified xsi:type="dcterms:W3CDTF">2024-10-03T02:45:59+02:00</dcterms:modified>
  <dc:title>Untitled Spreadsheet</dc:title>
  <dc:description/>
  <dc:subject/>
  <cp:keywords/>
  <cp:category/>
</cp:coreProperties>
</file>