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<sst xmlns="http://schemas.openxmlformats.org/spreadsheetml/2006/main" uniqueCount="45">
  <si>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</si>
  <si>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</si>
  <si>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</si>
  <si>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„Opracowanie dokumentacji projektowo-kosztorysowej rozbudowy sieci kanalizacji sanitarnej w miejscowościach Stawno, Wałkowa, Sułów, Sławoszowice, gmina Milicz,  wraz z pełnieniem nadzoru autorskiego”.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</si>
  <si>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</si>
  <si>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</si>
  <si>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</si>
  <si>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</si>
  <si>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</si>
  <si>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</si>
  <si>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OPZ
Proszę o potwierdzenie.</t>
  </si>
  <si>
    <t>Warunki płatności</t>
  </si>
  <si>
    <t>Przelew 21 dni od dostarczenia prawidłowo wystawionej faktury. Proszę potwierdzić wpisując "Akceptuję"</t>
  </si>
  <si>
    <t xml:space="preserve">Posiadam uprawnienia do wykonywania działalności lub czynności w zakresie objętym ww. zamówieniem zgodnie z wymaganiami ustawowymi </t>
  </si>
  <si>
    <t xml:space="preserve">Proszę o potwierdzenie </t>
  </si>
  <si>
    <t>Posiadam wiedzę i doświadczenie pozwalające na należyte zrealizowanie zamówienia.</t>
  </si>
  <si>
    <t>Dysponuję odpowiednim potencjałem technicznym oraz osobami zdolnymi do wykonania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</si>
  <si>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</si>
  <si>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</si>
  <si>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</si>
  <si>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</si>
  <si>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</si>
  <si>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</si>
  <si>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</si>
  <si>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Rozbudowa sieci kanalizacji sanitarnej wraz z przepompownią ścieków w miejscowości Stawno, gmina Milicz.</t>
  </si>
  <si>
    <t>zgodnie z OPZ</t>
  </si>
  <si>
    <t>usługa</t>
  </si>
  <si>
    <t>23%</t>
  </si>
  <si>
    <t>PLN</t>
  </si>
  <si>
    <t>Rozbudowa sieci kanalizacji sanitarnej w miejscowości Wałkowa, gmina Milicz.</t>
  </si>
  <si>
    <t>Rozbudowa sieci kanalizacji sanitarnej w miejscowości Sułów, ul. Ogrodowa, gmina Milicz.</t>
  </si>
  <si>
    <t>Rozbudowa sieci kanalizacji sanitarnej w miejscowości Sławoszowice, gmina Milicz.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</si>
  <si>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</si>
  <si>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</si>
  <si>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</si>
  <si>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</si>
  <si>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</si>
  <si>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</si>
  <si>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Opis przedmiotu zamówienia.pdf</t>
  </si>
  <si>
    <t>Zał. 01 Stawno.pdf</t>
  </si>
  <si>
    <t>Zał. 01.1 Stawno.pdf</t>
  </si>
  <si>
    <t>Zał. 02 Wałkowa.pdf</t>
  </si>
  <si>
    <t>Zał. 03 Sułów ul. Ogrodowa.pdf</t>
  </si>
  <si>
    <t>Zał. 04 Sławoszowice.pdf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</si>
  <si>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środków.&lt;/span&gt;&lt;/p&gt;&lt;p&gt;Zamawiający dopuszcza składanie ofert częściowych.&lt;/p&gt;&lt;p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</si>
</sst>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2b400f38b31f334cddb9c27e3353814.pdf" TargetMode="External"/><Relationship Id="rId_hyperlink_2" Type="http://schemas.openxmlformats.org/officeDocument/2006/relationships/hyperlink" Target="https://wwww.platformazakupowa.pl/file/get_new/ebb7fd6d51a21fbe917179cdd38b4221.pdf" TargetMode="External"/><Relationship Id="rId_hyperlink_3" Type="http://schemas.openxmlformats.org/officeDocument/2006/relationships/hyperlink" Target="https://wwww.platformazakupowa.pl/file/get_new/6905c279ad4a7cabe80a5b2aee167eb9.pdf" TargetMode="External"/><Relationship Id="rId_hyperlink_4" Type="http://schemas.openxmlformats.org/officeDocument/2006/relationships/hyperlink" Target="https://wwww.platformazakupowa.pl/file/get_new/36b1bd920525c539099e9dc2512e8f04.pdf" TargetMode="External"/><Relationship Id="rId_hyperlink_5" Type="http://schemas.openxmlformats.org/officeDocument/2006/relationships/hyperlink" Target="https://wwww.platformazakupowa.pl/file/get_new/f407482e69d2bf1c8f4a3a2a69e68213.pdf" TargetMode="External"/><Relationship Id="rId_hyperlink_6" Type="http://schemas.openxmlformats.org/officeDocument/2006/relationships/hyperlink" Target="https://wwww.platformazakupowa.pl/file/get_new/5d94d3e7233ff18d381a0a85b80c1eab.pdf" TargetMode="External"/><Relationship Id="rId_hyperlink_7" Type="http://schemas.openxmlformats.org/officeDocument/2006/relationships/hyperlink" Target="https://wwww.platformazakupowa.pl/file/get_new/1bedbd99ac312c3981767458f2f982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336677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1140935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1140936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1140938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1140939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1140940</v>
      </c>
      <c r="C10" s="6" t="s">
        <v>16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22</v>
      </c>
      <c r="I13" s="4" t="s">
        <v>23</v>
      </c>
    </row>
    <row r="14" spans="1:27">
      <c r="A14" s="6">
        <v>1</v>
      </c>
      <c r="B14" s="6">
        <v>717832</v>
      </c>
      <c r="C14" s="6" t="s">
        <v>24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717833</v>
      </c>
      <c r="C15" s="6" t="s">
        <v>29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717835</v>
      </c>
      <c r="C16" s="6" t="s">
        <v>30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717836</v>
      </c>
      <c r="C17" s="6" t="s">
        <v>31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336677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336677</v>
      </c>
      <c r="C23" s="1" t="s">
        <v>36</v>
      </c>
      <c r="D23" s="16" t="s">
        <v>38</v>
      </c>
      <c r="E23" s="16"/>
    </row>
    <row r="24" spans="1:27">
      <c r="A24" s="1">
        <v>3</v>
      </c>
      <c r="B24" s="1">
        <v>336677</v>
      </c>
      <c r="C24" s="1" t="s">
        <v>36</v>
      </c>
      <c r="D24" s="16" t="s">
        <v>39</v>
      </c>
      <c r="E24" s="16"/>
    </row>
    <row r="25" spans="1:27">
      <c r="A25" s="1">
        <v>4</v>
      </c>
      <c r="B25" s="1">
        <v>336677</v>
      </c>
      <c r="C25" s="1" t="s">
        <v>36</v>
      </c>
      <c r="D25" s="16" t="s">
        <v>40</v>
      </c>
      <c r="E25" s="16"/>
    </row>
    <row r="26" spans="1:27">
      <c r="A26" s="1">
        <v>5</v>
      </c>
      <c r="B26" s="1">
        <v>336677</v>
      </c>
      <c r="C26" s="1" t="s">
        <v>36</v>
      </c>
      <c r="D26" s="16" t="s">
        <v>41</v>
      </c>
      <c r="E26" s="16"/>
    </row>
    <row r="27" spans="1:27">
      <c r="A27" s="1">
        <v>6</v>
      </c>
      <c r="B27" s="1">
        <v>336677</v>
      </c>
      <c r="C27" s="1" t="s">
        <v>36</v>
      </c>
      <c r="D27" s="16" t="s">
        <v>42</v>
      </c>
      <c r="E27" s="16"/>
    </row>
    <row r="28" spans="1:27">
      <c r="A28" s="1">
        <v>7</v>
      </c>
      <c r="B28" s="1">
        <v>336677</v>
      </c>
      <c r="C28" s="1" t="s">
        <v>36</v>
      </c>
      <c r="D28" s="16" t="s">
        <v>43</v>
      </c>
      <c r="E28" s="16"/>
    </row>
    <row r="32" spans="1:27">
      <c r="A32" s="3" t="s">
        <v>36</v>
      </c>
      <c r="B32" s="8"/>
      <c r="C32" s="8"/>
      <c r="D32" s="8"/>
      <c r="E32" s="18"/>
      <c r="F32" s="15"/>
    </row>
    <row r="33" spans="1:27">
      <c r="A33" s="10" t="s">
        <v>44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2024-07-22T09:33:16+02:00</dcterms:created>
  <dcterms:modified xsi:type="dcterms:W3CDTF">2024-07-22T09:33:16+02:00</dcterms:modified>
  <dc:title>Untitled Spreadsheet</dc:title>
  <dc:description/>
  <dc:subject/>
  <cp:keywords/>
  <cp:category/>
</cp:coreProperties>
</file>