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<sst xmlns="http://schemas.openxmlformats.org/spreadsheetml/2006/main" uniqueCount="39">
  <si>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</si>
  <si>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</si>
  <si>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</si>
  <si>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wyposażenia samochodów ciężarowych (lodówki transportowe, rejestratory temperatury, urządzenia rozruchowe) dla NCBJ Ośrodka Radioizotopów POLATOM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</si>
  <si>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</si>
  <si>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</si>
  <si>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</si>
  <si>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</si>
  <si>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</si>
  <si>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</si>
  <si>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montażu i wzorcowanie   po stronie wykonawcy skalkulowane w cenie. Proszę potwierdzić wpisując "Akceptuję"</t>
  </si>
  <si>
    <t>Termin realizacji</t>
  </si>
  <si>
    <t>90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</si>
  <si>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</si>
  <si>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</si>
  <si>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Gwarancje </t>
  </si>
  <si>
    <t>min 24 miesiące</t>
  </si>
  <si>
    <t>Katalog produktów -lodówka</t>
  </si>
  <si>
    <t>Katalog produktów - rejestrator</t>
  </si>
  <si>
    <t>Katalog produktów- urządzenie rozruchowe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</si>
  <si>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</si>
  <si>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</si>
  <si>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</si>
  <si>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</si>
  <si>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</si>
  <si>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</si>
  <si>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</si>
  <si>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do samochodu ciężarowego z montażem</t>
  </si>
  <si>
    <t>zobacz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</si>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</sst>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97cc8a361df416330a8bb27df3e8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1150498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1150543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1150563</v>
      </c>
      <c r="C10" s="6" t="s">
        <v>17</v>
      </c>
      <c r="D10" s="6"/>
      <c r="E10" s="11"/>
    </row>
    <row r="11" spans="1:27">
      <c r="A11" s="6">
        <v>6</v>
      </c>
      <c r="B11" s="6">
        <v>1150570</v>
      </c>
      <c r="C11" s="6" t="s">
        <v>18</v>
      </c>
      <c r="D11" s="6"/>
      <c r="E11" s="11"/>
    </row>
    <row r="12" spans="1:27">
      <c r="A12" s="6">
        <v>7</v>
      </c>
      <c r="B12" s="6">
        <v>1150571</v>
      </c>
      <c r="C12" s="6" t="s">
        <v>19</v>
      </c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721891</v>
      </c>
      <c r="C16" s="6" t="s">
        <v>27</v>
      </c>
      <c r="D16" s="6" t="s">
        <v>28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721891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2024-11-04T10:45:01+01:00</dcterms:created>
  <dcterms:modified xsi:type="dcterms:W3CDTF">2024-11-04T10:45:01+01:00</dcterms:modified>
  <dc:title>Untitled Spreadsheet</dc:title>
  <dc:description/>
  <dc:subject/>
  <cp:keywords/>
  <cp:category/>
</cp:coreProperties>
</file>