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<sst xmlns="http://schemas.openxmlformats.org/spreadsheetml/2006/main" uniqueCount="40">
  <si>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</si>
  <si>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</si>
  <si>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</si>
  <si>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środków chwastobójczych i biobójczych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</si>
  <si>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</si>
  <si>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</si>
  <si>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</si>
  <si>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</si>
  <si>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</si>
  <si>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</si>
  <si>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</si>
  <si>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</si>
  <si>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</si>
  <si>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</si>
  <si>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</si>
  <si>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</si>
  <si>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</si>
  <si>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</si>
  <si>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</si>
  <si>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</si>
  <si>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</si>
  <si>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</si>
  <si>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360 Plus</t>
  </si>
  <si>
    <t>Środek chwastobójczy Roundup 360 Plus w op. 1 l do użytku nieprofesjonalnego</t>
  </si>
  <si>
    <t>szt.</t>
  </si>
  <si>
    <t>23%</t>
  </si>
  <si>
    <t>PLN</t>
  </si>
  <si>
    <t>Afanisep 25 WP</t>
  </si>
  <si>
    <t>Preparat owadobójczy Afanisep 25 WP w proszku op. 1 kg</t>
  </si>
  <si>
    <t>Proszek do zwalczania mrówek</t>
  </si>
  <si>
    <t>Proszek do zwalczania mrówek np. Bros op. 250g</t>
  </si>
  <si>
    <t xml:space="preserve">Środek na komary i kleszcze </t>
  </si>
  <si>
    <t>Środek na komary i kleszcze spray op. 90-100ml np. Bros lub Off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</si>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</sst>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342325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1158912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1158913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1158914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725617</v>
      </c>
      <c r="C12" s="5" t="s">
        <v>22</v>
      </c>
      <c r="D12" s="5" t="s">
        <v>23</v>
      </c>
      <c r="E12" s="5">
        <v>19.0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725629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725637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725644</v>
      </c>
      <c r="C15" s="5" t="s">
        <v>31</v>
      </c>
      <c r="D15" s="5" t="s">
        <v>32</v>
      </c>
      <c r="E15" s="5">
        <v>65.0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2024-10-03T04:25:46+02:00</dcterms:created>
  <dcterms:modified xsi:type="dcterms:W3CDTF">2024-10-03T04:25:46+02:00</dcterms:modified>
  <dc:title>Untitled Spreadsheet</dc:title>
  <dc:description/>
  <dc:subject/>
  <cp:keywords/>
  <cp:category/>
</cp:coreProperties>
</file>