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<sst xmlns="http://schemas.openxmlformats.org/spreadsheetml/2006/main" uniqueCount="43">
  <si>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</si>
  <si>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</si>
  <si>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</si>
  <si>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drewna opałowego w trybie przetargu nieograniczonego (ofertowego).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</si>
  <si>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</si>
  <si>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</si>
  <si>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</si>
  <si>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</si>
  <si>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</si>
  <si>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</si>
  <si>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transportu,załadunek po stronie kupującego. Proszę potwierdzić wpisując "Akceptuję"</t>
  </si>
  <si>
    <t>Termin realizacji</t>
  </si>
  <si>
    <t>7 dni od otrzymania faktury VAT. Proszę potwierdzić wpisując "Akceptuję"</t>
  </si>
  <si>
    <t>Warunki płatności</t>
  </si>
  <si>
    <t>Przelew 7 dni od dostarczenia prawidłowo wystawionej faktury. Proszę potwierdzić wpisując "Akceptuję"</t>
  </si>
  <si>
    <t xml:space="preserve">Ilość -Drewno opałowe liściaste (S_4) – drewno twarde, gatunek dąb o dł. ok.2,4 m  – 2 m³ w cenie wywoławczej 60,00 zł./m3 brutto </t>
  </si>
  <si>
    <t>Proszę wpisać ilość drewna opałowego do zakupu.</t>
  </si>
  <si>
    <t>Ilość-Drewno opałowe liściaste (S-4) – drewno miękkie, gatunek brzoza, topola o dł. ok.2,4 m –  125 m³ w cenie wywoławczej 35,00 zł./m3 brutto.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</si>
  <si>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</si>
  <si>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</si>
  <si>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</si>
  <si>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</si>
  <si>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</si>
  <si>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</si>
  <si>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</si>
  <si>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Drewno opałowe liściaste (S_4) – drewno twarde, gatunek dąb o dł. ok.2,4 m  – 2 m³ w cenie wywoławczej 60,00 zł./m3 brutto </t>
  </si>
  <si>
    <t>Drewno opałowe liściaste (S_4) – drewno twarde, gatunek dąb o dł. ok.2,4 m  – 2 m³ w cenie wywoławczej 60,00 zł. /m3 brutto</t>
  </si>
  <si>
    <t>m^3</t>
  </si>
  <si>
    <t>23%</t>
  </si>
  <si>
    <t>PLN</t>
  </si>
  <si>
    <t>Drewno opałowe liściaste (S-4) – drewno miękkie, gatunek brzoza, topola o dł. ok.2,4 m –  125 m³ w cenie wywoławczej 35,00 zł./m3 brutto.</t>
  </si>
  <si>
    <t>Drewno opałowe liściaste (S-4) – drewno miękkie, gatunek brzoza, topola o dł. ok.2,4 m    –  125 m³ w cenie wywoławczej 35,00/m3 zł. brutto.</t>
  </si>
  <si>
    <t>Razem:</t>
  </si>
  <si>
    <t>Załączniki do postępowania</t>
  </si>
  <si>
    <t>Źródło</t>
  </si>
  <si>
    <t>Nazwa załącznika</t>
  </si>
  <si>
    <t>Warunki postępowania</t>
  </si>
  <si>
    <t>Zdjecia 1 Drewno.jpg</t>
  </si>
  <si>
    <t>Zdjęcia 2 drewno.jpg</t>
  </si>
  <si>
    <t>Zdjęcia 3 drewno.jpg</t>
  </si>
  <si>
    <t>Zdjęcia 4 drewno.jpg</t>
  </si>
  <si>
    <t>Warunki udziału - Sprzedaż drewna III.doc</t>
  </si>
  <si>
    <t>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
&lt;p class="MsoNormal"&gt;&lt;span style="font-size:11.0pt;font-family:&amp;quot;Calibri&amp;quot;,&amp;quot;sans-serif&amp;quot;"&gt;&lt;span style="mso-tab-count:7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spacerun:yes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&lt;/span&gt;Toruń, dnia 20 maja 2020 r.&lt;/span&gt;&lt;/p&gt;
&lt;p class="MsoNormal"&gt;&lt;span style="font-size:11.0pt;font-family:&amp;quot;Calibri&amp;quot;,&amp;quot;sans-serif&amp;quot;"&gt;&amp;nbsp;&lt;/span&gt;&lt;/p&gt;
&lt;p class="MsoNormal" style="text-align:justify;mso-layout-grid-align:none;
text-autospace:none"&gt;&lt;strong&gt;&lt;span style="font-size:12.0pt;font-family:&amp;quot;Calibri&amp;quot;,&amp;quot;sans-serif&amp;quot;;mso-ascii-theme-font:
minor-latin;mso-hansi-theme-font:minor-latin;mso-bidi-theme-font:minor-latin"&gt;Toruńskie
Wodociągi Sp. z o.o. niniejszym pismem zaprasza do złożenia oferty cenowej w
postępowaniu w trybie przetargu nieograniczonego (ofertowego) na sprzedaż:&lt;/span&gt;&lt;/strong&gt;&lt;/p&gt;
&lt;ol style="margin-top:0cm" type="1" start="1"&gt;&lt;li class="MsoNormal" style="text-align:justify;mso-list:l1 level1 lfo3"&gt;&lt;strong&gt;&lt;span style="font-size:11.0pt;
     font-family:&amp;quot;Calibri&amp;quot;,&amp;quot;sans-serif&amp;quot;"&gt;Drewno opałowe liściaste (S_4) –
     drewno twarde, gatunek dąb o dł. ok.2,4 m &lt;span style="mso-spacerun:yes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 &amp;nbsp;&amp;nbsp; &amp;nbsp;&amp;nbsp;&amp;nbsp;&amp;nbsp;&amp;nbsp;&amp;nbsp;&amp;nbsp;&amp;nbsp;&amp;nbsp;&amp;nbsp;&amp;nbsp;&amp;nbsp;&amp;nbsp;&amp;nbsp;&amp;nbsp;&amp;nbsp;&amp;nbsp;&amp;nbsp;&amp;nbsp;&amp;nbsp;&amp;nbsp; &amp;nbsp; &amp;nbsp; &amp;nbsp; &amp;nbsp; &amp;nbsp; &amp;nbsp; &amp;nbsp; &amp;nbsp; &amp;nbsp; &amp;nbsp; &amp;nbsp; &amp;nbsp; &amp;nbsp;&amp;nbsp;&amp;nbsp;&amp;nbsp;&amp;nbsp;&amp;nbsp;&amp;nbsp;&amp;nbsp;&amp;nbsp;&amp;nbsp;&amp;nbsp;&amp;nbsp;&amp;nbsp; &lt;/span&gt;–&lt;span style="mso-spacerun:yes"&gt;&amp;nbsp;&amp;nbsp;
     &lt;/span&gt;2 m³&amp;nbsp;&lt;span style="mso-spacerun:yes"&gt; &lt;/span&gt;w cenie
     wywoławczej 60,00 zł. brutto / m³.&lt;/span&gt;&lt;/strong&gt;&lt;/li&gt;&lt;li class="MsoNormal" style="text-align:justify;mso-list:l1 level1 lfo3"&gt;&lt;strong&gt;&lt;span style="font-size:11.0pt;
     font-family:&amp;quot;Calibri&amp;quot;,&amp;quot;sans-serif&amp;quot;"&gt;Drewno opałowe liściaste (S-4) –&amp;nbsp;     drewno miękkie, gatunek brzoza, topola o dł. ok.2,4 m&lt;span style="mso-spacerun:yes"&gt; &amp;nbsp; &amp;nbsp; &amp;nbsp; &amp;nbsp; &amp;nbsp; &amp;nbsp; &amp;nbsp; &amp;nbsp; &amp;nbsp; &amp;nbsp; &amp;nbsp; &amp;nbsp;&amp;nbsp;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&lt;/span&gt;–&lt;span style="mso-spacerun:yes"&gt;&amp;nbsp;
     &lt;/span&gt;125 m³ w cenie wywoławczej 35,00 zł.brutto /m³.&lt;/span&gt;&lt;/strong&gt;&lt;/li&gt;&lt;/ol&gt;
&lt;p&gt;&lt;strong&gt;
&lt;/strong&gt;&lt;/p&gt;&lt;p class="MsoListParagraph" style="text-align:justify"&gt;&lt;strong&gt;&lt;span style="font-family:
&amp;quot;Calibri&amp;quot;,&amp;quot;sans-serif&amp;quot;"&gt;Jedynym kryterium wyboru najkorzystniejszej oferty jest
zaproponowana cena nabycia.&lt;/span&gt;&lt;/strong&gt;&lt;/p&gt;
&lt;p class="MsoNormal" style="text-align:justify"&gt;&lt;strong&gt;&lt;span style="font-size:11.0pt;font-family:&amp;quot;Calibri&amp;quot;,&amp;quot;sans-serif&amp;quot;"&gt;Wymagania
sprzedającego:&lt;/span&gt;&lt;/strong&gt;&lt;/p&gt;
&lt;ul style="margin-top:0cm" type="disc"&gt;&lt;li class="MsoNormal" style="text-align:justify;mso-list:l0 level1 lfo2"&gt;&lt;strong&gt;&lt;span style="font-size:11.0pt;
     font-family:&amp;quot;Calibri&amp;quot;,&amp;quot;sans-serif&amp;quot;"&gt;Ofertę należy złożyć poprzez platformę
     zakupową OPEN NEXUS.&lt;/span&gt;&lt;/strong&gt;&lt;/li&gt;&lt;li class="MsoNormal" style="text-align:justify;mso-list:l0 level1 lfo2"&gt;&lt;u&gt;&lt;strong&gt;&lt;span style="font-size:11.0pt;
     font-family:&amp;quot;Calibri&amp;quot;,&amp;quot;sans-serif&amp;quot;"&gt;Na platformie zakupowej należy podać proponowaną
     cenę jednostkową za 1 m3, a w opisie do oferty (kryteria i warunki formalne) wskazać ilość drewna opałowego jaką
     oferent zamierza kupić.&lt;/span&gt;&lt;/strong&gt;&lt;/u&gt;&lt;/li&gt;&lt;li class="MsoNormalCxSpMiddle" style="text-align:justify;mso-list:l0 level1 lfo2"&gt;&lt;strong&gt;&lt;span style="font-size:11.0pt;
     font-family:&amp;quot;Calibri&amp;quot;,&amp;quot;sans-serif&amp;quot;"&gt;Oferent ma prawo złożyć tylko jedną
     ofertę na zakup danego przedmiotu sprzedaży (drewna opałowego). &lt;/span&gt;&lt;/strong&gt;&lt;/li&gt;&lt;li class="MsoNormalCxSpMiddle" style="text-align:justify;mso-list:l0 level1 lfo2"&gt;&lt;span style="font-size:11.0pt;font-family:&amp;quot;Calibri&amp;quot;,&amp;quot;sans-serif&amp;quot;"&gt;Własność
     przedmiotu przechodzi na kupującego po dokonaniu zapłaty na konto wskazane
     na fakturze. Za datę zapłaty uznaje się datę wpływu środków na konto
     bankowe. &lt;/span&gt;&lt;/li&gt;&lt;li class="MsoNormalCxSpMiddle" style="text-align:justify;mso-list:l0 level1 lfo2"&gt;&lt;span style="font-size:11.0pt;font-family:&amp;quot;Calibri&amp;quot;,&amp;quot;sans-serif&amp;quot;"&gt;Koszt
     załadunku ponosi Kupujący.&lt;/span&gt;&lt;/li&gt;&lt;/ul&gt;
&lt;p class="MsoNormalCxSpMiddle" style="text-align:justify"&gt;&lt;span style="font-size:
11.0pt;font-family:&amp;quot;Calibri&amp;quot;,&amp;quot;sans-serif&amp;quot;"&gt;Przedmiot sprzedaży można oglądać w
siedzibie Toruńskich Wodociągów Sp. z o.o. – Wydział Ujęć Drwęca - Jedwabno w
Lubiczu ul. Dworcowa 1 B w dniach od dnia 25 maja 2020r. do dnia&lt;span style="mso-spacerun:yes"&gt; &lt;/span&gt;3 czerwca 2020 r. w
godz. 9.00-13.00 po uprzednim kontakcie telefonicznym.&lt;/span&gt;&lt;/p&gt;
&lt;p class="MsoNormal" style="text-align:justify;mso-hyphenate:none"&gt;&lt;span style="font-size:11.0pt;font-family:&amp;quot;Calibri&amp;quot;,&amp;quot;sans-serif&amp;quot;"&gt;Sprzedający
informuje, iż istnieje możliwość wynajmu ładowarki wg. stawek obowiązujących w
Toruńskich Wodociągach Sp. z o.o.&lt;/span&gt;&lt;/p&gt;
&lt;p class="MsoNormalCxSpMiddle" style="margin-left:36.0pt;mso-add-space:auto;
text-align:justify;text-indent:-17.85pt;mso-list:l2 level1 lfo1"&gt;&lt;span style="font-size:11.0pt;font-family:Symbol;mso-fareast-font-family:Symbol;
mso-bidi-font-family:Symbol"&gt;&lt;span style="mso-list:Ignore"&gt;·&lt;span style="font:7.0pt &amp;quot;Times New Roman&amp;quot;"&gt;&amp;nbsp;&amp;nbsp;&amp;nbsp;&amp;nbsp;&amp;nbsp;&amp;nbsp; &lt;/span&gt;&lt;/span&gt;&lt;/span&gt;&lt;strong&gt;&lt;span style="font-size:11.0pt;font-family:&amp;quot;Calibri&amp;quot;,&amp;quot;sans-serif&amp;quot;"&gt;Otwarcie ofert
nastąpi w dniu 4 czerwca 2020r. na platformie zakupowej Open Nexus o godz.11.05
&lt;/span&gt;&lt;/strong&gt;&lt;/p&gt;
&lt;p class="MsoNormal" style="margin-left:36.0pt;text-align:justify;text-indent:
-17.85pt;mso-list:l2 level1 lfo1"&gt;&lt;span style="font-size:
11.0pt;font-family:Symbol;mso-fareast-font-family:Symbol;mso-bidi-font-family:
Symbol"&gt;&lt;span style="mso-list:Ignore"&gt;·&lt;span style="font:7.0pt &amp;quot;Times New Roman&amp;quot;"&gt;&amp;nbsp; &lt;/span&gt;&lt;/span&gt;&lt;/span&gt;&lt;span style="font-size:11.0pt;font-family:&amp;quot;Calibri&amp;quot;,&amp;quot;sans-serif&amp;quot;"&gt;Osobami
wyznaczonymi do kontaktu z Oferentami jest Pan Tomasz Kotowski,&lt;span style="mso-spacerun:yes"&gt; &lt;/span&gt;tel.
600409151, adres poczty elektronicznej: tkotowski@wodociagi.toruń.com.pl, &lt;/span&gt;&lt;/p&gt;
&lt;p class="MsoNormal" style="margin-left:36.0pt;text-align:justify;text-indent:
-17.85pt;mso-list:l2 level1 lfo1"&gt;&lt;span style="font-size:
11.0pt;font-family:Symbol;mso-fareast-font-family:Symbol;mso-bidi-font-family:
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style="font-size:11.0pt;font-family:&amp;quot;Calibri&amp;quot;,&amp;quot;sans-serif&amp;quot;"&gt;Pan
Adam Dąbrowski tel. 660559718, adres poczty elektronicznej: adabrowski@wodociagi.toruń.com.pl,&lt;span style="mso-spacerun:yes"&gt;&amp;nbsp;&amp;nbsp; &lt;/span&gt;(sprawy techniczne).&lt;/span&gt;&lt;/p&gt;
&lt;p class="MsoNormalCxSpMiddle" style="mso-margin-top-alt:auto;mso-margin-bottom-alt:
auto;mso-add-space:auto;text-align:justify"&gt;&lt;span style="font-size:11.0pt;
font-family:&amp;quot;Calibri&amp;quot;,&amp;quot;sans-serif&amp;quot;"&gt;&amp;nbsp;&lt;/span&gt;&lt;/p&gt;
&lt;p class="MsoNormal" style="mso-margin-top-alt:auto;mso-margin-bottom-alt:auto;
text-align:justify"&gt;&lt;strong&gt;&lt;span style="font-size:11.0pt;font-family:&amp;quot;Calibri&amp;quot;,&amp;quot;sans-serif&amp;quot;"&gt;&amp;nbsp;&amp;nbsp;&amp;nbsp;&amp;nbsp;&amp;nbsp;&amp;nbsp;&amp;nbsp; Toruńskie Wodociągi
Sp. z o.o. zastrzega sobie prawo odwołania lub unieważnienia postępowania bez
podawania przyczyny. &lt;/span&gt;&lt;/strong&gt;&lt;/p&gt;
&lt;p class="mjtekstpodstawowyZnak" style="margin-left:18.0pt;text-indent:-18.0pt;
mso-list:l3 level1 lfo4"&gt;&lt;span style="font-size:11.0pt;
font-family:Symbol;mso-fareast-font-family:Symbol;mso-bidi-font-family:Symbol"&gt;&lt;span style="mso-list:Ignore"&gt;&lt;span style="font:7.0pt &amp;quot;Times New Roman&amp;quot;"&gt;&amp;nbsp;&amp;nbsp;&amp;nbsp;&amp;nbsp;&amp;nbsp;&amp;nbsp;&amp;nbsp;&amp;nbsp;&amp;nbsp; &lt;/span&gt;&lt;/span&gt;&lt;/span&gt;&lt;span style="font-size:11.0pt;font-family:&amp;quot;Calibri&amp;quot;,&amp;quot;sans-serif&amp;quot;;
mso-ascii-theme-font:minor-latin;mso-hansi-theme-font:minor-latin;mso-bidi-theme-font:
minor-latin"&gt;Zgodnie z art. 13 ust.1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4.05.2016, str. 1),
dalej „RODO”, Zamawiający Toruńskie Wodociągi Sp. z o.o., informuje, że:&lt;/span&gt;&lt;/p&gt;
&lt;p class="Default" style="margin-left:18.0pt;text-align:justify"&gt;&lt;span style="font-size:11.0pt;mso-ascii-font-family:Calibri;mso-ascii-theme-font:
minor-latin;mso-hansi-font-family:Calibri;mso-hansi-theme-font:minor-latin;
mso-bidi-font-family:Calibri;mso-bidi-theme-font:minor-latin"&gt;Administratorem
Państwa danych osobowych jest: &lt;/span&gt;&lt;/p&gt;
&lt;p class="Default" style="margin-left:18.0pt;text-align:justify"&gt;&lt;span style="font-size:11.0pt;mso-ascii-font-family:Calibri;mso-ascii-theme-font:
minor-latin;mso-hansi-font-family:Calibri;mso-hansi-theme-font:minor-latin;
mso-bidi-font-family:Calibri;mso-bidi-theme-font:minor-latin"&gt;Toruńskie
Wodociągi Sp. z o.o. &lt;/span&gt;&lt;/p&gt;
&lt;p class="Default" style="margin-left:18.0pt;text-align:justify"&gt;&lt;span style="font-size:11.0pt;mso-ascii-font-family:Calibri;mso-ascii-theme-font:
minor-latin;mso-hansi-font-family:Calibri;mso-hansi-theme-font:minor-latin;
mso-bidi-font-family:Calibri;mso-bidi-theme-font:minor-latin"&gt;ul. Rybaki 31-35 &lt;/span&gt;&lt;/p&gt;
&lt;p class="Default" style="margin-left:18.0pt;text-align:justify"&gt;&lt;span style="font-size:11.0pt;mso-ascii-font-family:Calibri;mso-ascii-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</si>
</sst>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3d1355a4736fc67c1eb52af535b7580.jpg" TargetMode="External"/><Relationship Id="rId_hyperlink_2" Type="http://schemas.openxmlformats.org/officeDocument/2006/relationships/hyperlink" Target="https://wwww.platformazakupowa.pl/file/get_new/4fcfd43a5dfeddfb687b3d61584e4b9d.jpg" TargetMode="External"/><Relationship Id="rId_hyperlink_3" Type="http://schemas.openxmlformats.org/officeDocument/2006/relationships/hyperlink" Target="https://wwww.platformazakupowa.pl/file/get_new/3b1b32e865dae791cc5d9c731bf9b014.jpg" TargetMode="External"/><Relationship Id="rId_hyperlink_4" Type="http://schemas.openxmlformats.org/officeDocument/2006/relationships/hyperlink" Target="https://wwww.platformazakupowa.pl/file/get_new/9c048b97a4c31e6149edbbf22c6d3b8b.jpg" TargetMode="External"/><Relationship Id="rId_hyperlink_5" Type="http://schemas.openxmlformats.org/officeDocument/2006/relationships/hyperlink" Target="https://wwww.platformazakupowa.pl/file/get_new/b8a6467f449e1810f65f273a4264105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347486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1175516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1175517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1175518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1175531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1175532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733412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733413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347486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347486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347486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347486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347486</v>
      </c>
      <c r="C24" s="1" t="s">
        <v>36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2024-05-04T02:33:47+02:00</dcterms:created>
  <dcterms:modified xsi:type="dcterms:W3CDTF">2024-05-04T02:33:47+02:00</dcterms:modified>
  <dc:title>Untitled Spreadsheet</dc:title>
  <dc:description/>
  <dc:subject/>
  <cp:keywords/>
  <cp:category/>
</cp:coreProperties>
</file>