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<sst xmlns="http://schemas.openxmlformats.org/spreadsheetml/2006/main" uniqueCount="34">
  <si>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</si>
  <si>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</si>
  <si>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</si>
  <si>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materiałów pomocniczych dla budownictwa.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</si>
  <si>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</si>
  <si>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</si>
  <si>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</si>
  <si>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</si>
  <si>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</si>
  <si>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</si>
  <si>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</si>
  <si>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</si>
  <si>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</si>
  <si>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</si>
  <si>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</si>
  <si>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</si>
  <si>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</si>
  <si>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materiały do wykonania instalacji sprężonego powietrza - wymagane dołączenie załącznika</t>
  </si>
  <si>
    <t>kpl.</t>
  </si>
  <si>
    <t>23%</t>
  </si>
  <si>
    <t>PLN</t>
  </si>
  <si>
    <t>Zadanie nr 2</t>
  </si>
  <si>
    <t>materiały elektryczne - wymagane dołączenie załącznika</t>
  </si>
  <si>
    <t>Zadanie nr 3</t>
  </si>
  <si>
    <t>materiały do oznaczania znaków poziomych - wymagane dołączenie załącznika</t>
  </si>
  <si>
    <t>Razem:</t>
  </si>
  <si>
    <t>Załączniki do postępowania</t>
  </si>
  <si>
    <t>Źródło</t>
  </si>
  <si>
    <t>Nazwa załącznika</t>
  </si>
  <si>
    <t>Formularz ofertowy - zad. nr 1.xlsx</t>
  </si>
  <si>
    <t>Formularz ofertowy - zad. nr 2.xlsx</t>
  </si>
  <si>
    <t>Formularz ofertowy - zad. nr 3.xlsx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</si>
  <si>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</si>
  <si>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class="MsoNoSpacing" style="text-align:justify"&gt;&lt;span style="font-size:10.0pt;
font-family:&amp;quot;Century Gothic&amp;quot;,sans-serif"&gt;W imieniu Komendy Stołecznej
Policji&amp;nbsp;informujemy o postępowaniu wszystkich solidnych wykonawców do
składania ofert na &lt;span style="mso-spacerun:yes"&gt;&amp;nbsp;&lt;/span&gt;&lt;/span&gt;&lt;strong&gt;&lt;span style="font-size:10.0pt;font-family:
&amp;quot;Century Gothic&amp;quot;,sans-serif;color:#C00000;mso-fareast-language:X-NONE"&gt;„Dostawę
materiałów pomocniczych dla budownictwa”.&lt;/span&gt;&lt;/strong&gt;&lt;/p&gt;
&lt;p class="MsoNormal" style="text-align:justify"&gt;&lt;span style="font-size:10.0pt;
line-height:107%;font-family:&amp;quot;Century Gothic&amp;quot;,sans-serif"&gt;Zastrzegamy, że
postępowanie może zakończyć się brakiem wyboru ofert w przypadku przekroczenia
szacowanych środków. Pełna specyfikacja zamówienia oraz ewentualne załączniki
widoczne są na stronie postępowania, a Dostawca/Wykonawca składając ofertę
godzi się na te warunki i jest świadomy odpowiedzialności prawnej za złożoną
ofertę. &lt;/span&gt;&lt;/p&gt;
&lt;p class="MsoNormal" style="text-align:justify"&gt;&lt;span style="font-size:10.0pt;
line-height:107%;font-family:&amp;quot;Century Gothic&amp;quot;,sans-serif"&gt;Proszę o wypełnienie
załącznika, podpisanie i dołączenie skanu do oferty. Dostawca /Wykonawca jest
związany złożoną przez siebie ofertą przez okres 30 dni od dnia upływu terminu
składania ofert. &lt;/span&gt;&lt;/p&gt;
&lt;p class="MsoNormal" style="text-align:justify"&gt;&lt;span style="font-size:10.0pt;
line-height:107%;font-family:&amp;quot;Century Gothic&amp;quot;,sans-serif"&gt;Płatność za przedmiot
zamówienia będzie dokonana na rzecz Wykonawcy przelewem bankowym na rachunek
określony na fakturze Wykonawcy, w ciągu 30 (trzydzieści) dni od daty
dostarczenia przez Dostawcę/Wykonawcę do zamawiającego tj. Wydziału Inwestycji &lt;br&gt;
i Remontów Komendy Stołecznej Policji, ul. Nowolipie 2, 00-150 Warszawa,
prawidłowo wystawionej faktury VAT, po zrealizowaniu usługi. &lt;/span&gt;&lt;/p&gt;
&lt;p class="MsoNormal" style="text-align:justify"&gt;&lt;span style="font-size:10.0pt;
line-height:107%;font-family:&amp;quot;Century Gothic&amp;quot;,sans-serif"&gt;Na fakturze jako
płatnika należy wskazać: Komendę Stołeczną Policji, 00-150 Warszawa, ul. Nowolipie 2, NIP:5251930070, REGON: 012126482. &lt;/span&gt;&lt;/p&gt;
&lt;p class="MsoNormal" style="text-align:justify"&gt;&lt;span style="font-size:10.0pt;
line-height:107%;font-family:&amp;quot;Century Gothic&amp;quot;,sans-serif"&gt;Zamówienia odbywają
się wyłącznie za pomocą platformy zakupowej na stronie
https://platformazakupowa.pl/ (nie są przyjmowane oferty składane w inny
sposób, niż poprzez formularz na stronie postępowania). &lt;/span&gt;&lt;/p&gt;
&lt;p class="MsoNormal" style="text-align:justify"&gt;&lt;span style="font-size:10.0pt;
line-height:107%;font-family:&amp;quot;Century Gothic&amp;quot;,sans-serif"&gt;W przypadku dostarczenia
materiałów niezgodnych z opisem zamieszczonym na platformie zakupowej
zamawiający zastrzega sobie prawo dokonania zwrotu na koszt Dostawcy. &lt;/span&gt;&lt;/p&gt;
&lt;p class="MsoNormal" style="text-align:justify"&gt;&lt;strong&gt;&lt;u&gt;Dostawa do siedziby
zamawiającego w Warszawie ul. Karolkowa 46.&lt;/u&gt; &lt;/strong&gt;&lt;span style="font-size:
10.0pt;line-height:107%;font-family:&amp;quot;Century Gothic&amp;quot;,sans-serif"&gt;Osoba do
kontaktu w/s realizacji przedmiotu zamówienia: Pan Jarosław Rosa, tel. 47 72&amp;nbsp;338
86 kom. 885-444-110. &lt;/span&gt;&lt;/p&gt;
&lt;p class="MsoNormal" style="text-align:justify"&gt;&lt;strong&gt;&lt;u&gt;&lt;span style="font-size:10.0pt;line-height:107%;font-family:&amp;quot;Century Gothic&amp;quot;,sans-serif"&gt;Termin
realizacji &lt;span style="mso-spacerun:yes"&gt;&amp;nbsp;&lt;/span&gt;7 dni&lt;/span&gt;&lt;/u&gt;&lt;/strong&gt;&lt;span style="font-size:10.0pt;line-height:107%;font-family:&amp;quot;Century Gothic&amp;quot;,sans-serif"&gt;
od daty otrzymania zamówienia. Koszt dostawy należy wliczyć w cenę przedmiotu
zamówienia.&lt;/span&gt;&lt;/p&gt;
&lt;p class="MsoNormal" style="text-align:justify"&gt;&lt;strong&gt;&lt;u&gt;&lt;span style="font-size:10.0pt;line-height:107%;font-family:&amp;quot;Century Gothic&amp;quot;,sans-serif"&gt;Zamawiający
zastrzega sobie prawo do zmiany, odwołania lub unieważnienia ogłoszonego
postępowania w każdym czasie bez podania przyczyny.&lt;/span&gt;&lt;/u&gt;&lt;/strong&gt;&lt;/p&gt;&lt;p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</si>
</sst>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547553b3310ea8df19ef74ce41d3126.xlsx" TargetMode="External"/><Relationship Id="rId_hyperlink_2" Type="http://schemas.openxmlformats.org/officeDocument/2006/relationships/hyperlink" Target="https://wwww.platformazakupowa.pl/file/get_new/b77dcd8b2cc7566c34248abf87344911.xlsx" TargetMode="External"/><Relationship Id="rId_hyperlink_3" Type="http://schemas.openxmlformats.org/officeDocument/2006/relationships/hyperlink" Target="https://wwww.platformazakupowa.pl/file/get_new/f7724c50480f419085a47fa249fee34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351292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740271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740307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740310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740271</v>
      </c>
      <c r="C16" s="1" t="s">
        <v>16</v>
      </c>
      <c r="D16" s="16" t="s">
        <v>29</v>
      </c>
      <c r="E16" s="16"/>
    </row>
    <row r="17" spans="1:27">
      <c r="A17" s="1">
        <v>2</v>
      </c>
      <c r="B17" s="1">
        <v>740307</v>
      </c>
      <c r="C17" s="1" t="s">
        <v>21</v>
      </c>
      <c r="D17" s="16" t="s">
        <v>30</v>
      </c>
      <c r="E17" s="16"/>
    </row>
    <row r="18" spans="1:27">
      <c r="A18" s="1">
        <v>3</v>
      </c>
      <c r="B18" s="1">
        <v>740310</v>
      </c>
      <c r="C18" s="1" t="s">
        <v>23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2024-05-03T16:55:42+02:00</dcterms:created>
  <dcterms:modified xsi:type="dcterms:W3CDTF">2024-05-03T16:55:42+02:00</dcterms:modified>
  <dc:title>Untitled Spreadsheet</dc:title>
  <dc:description/>
  <dc:subject/>
  <cp:keywords/>
  <cp:category/>
</cp:coreProperties>
</file>