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<sst xmlns="http://schemas.openxmlformats.org/spreadsheetml/2006/main" uniqueCount="36">
  <si>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</si>
  <si>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</si>
  <si>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</si>
  <si>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15 szafek uczniowskich.10-skrytkowych.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</si>
  <si>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</si>
  <si>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</si>
  <si>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</si>
  <si>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</si>
  <si>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</si>
  <si>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</si>
  <si>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</si>
  <si>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</si>
  <si>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</si>
  <si>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</si>
  <si>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</si>
  <si>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</si>
  <si>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</si>
  <si>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</si>
  <si>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</si>
  <si>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</si>
  <si>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</si>
  <si>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</si>
  <si>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szafek uczniowskich 10-skrytkowych</t>
  </si>
  <si>
    <t xml:space="preserve">- szafka skrytkowa 10-drzwiowa
- 2 skrytki w kolumnie, 5 kolumn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</si>
  <si>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</si>
  <si>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</si>
  <si>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</si>
  <si>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</si>
  <si>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</si>
  <si>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</si>
  <si>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</si>
  <si>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szafki szkolne czerwiec 2020.doc</t>
  </si>
  <si>
    <t>ZAPROSZENIE DO SKŁADANIA OFERT szafki szkolne czerwiec 2020.doc</t>
  </si>
  <si>
    <t>FORMULARZ OFERTOWY szafki uczniowskie czerwiec 2020.doc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</si>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</sst>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7e2e8b89741f2b41fadbeca58a2d620.doc" TargetMode="External"/><Relationship Id="rId_hyperlink_2" Type="http://schemas.openxmlformats.org/officeDocument/2006/relationships/hyperlink" Target="https://wwww.platformazakupowa.pl/file/get_new/96e26d1f472f2581ce390abce3fe0b18.doc" TargetMode="External"/><Relationship Id="rId_hyperlink_3" Type="http://schemas.openxmlformats.org/officeDocument/2006/relationships/hyperlink" Target="https://wwww.platformazakupowa.pl/file/get_new/407d77dbd5593574083fec1ef17ec6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359914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1217259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1217260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1217261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754054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754054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754054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754054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2024-10-03T00:18:33+02:00</dcterms:created>
  <dcterms:modified xsi:type="dcterms:W3CDTF">2024-10-03T00:18:33+02:00</dcterms:modified>
  <dc:title>Untitled Spreadsheet</dc:title>
  <dc:description/>
  <dc:subject/>
  <cp:keywords/>
  <cp:category/>
</cp:coreProperties>
</file>