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<sst xmlns="http://schemas.openxmlformats.org/spreadsheetml/2006/main" uniqueCount="42">
  <si>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</si>
  <si>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</si>
  <si>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</si>
  <si>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Modernizacja – przystosowanie ciągów komunikacyjnych do obowiązujących przepisów bezpieczeństwa pożarowego w budynku Zespołu Szkół im. generała Józefa Bema w Zawierciu przy ul. Parkowej 7</t>
  </si>
  <si>
    <t>Komentarz do całej oferty:</t>
  </si>
  <si>
    <t>LP</t>
  </si>
  <si>
    <t>Kryterium</t>
  </si>
  <si>
    <t>Opis</t>
  </si>
  <si>
    <t>Twoja propozycja/komentarz</t>
  </si>
  <si>
    <t xml:space="preserve">Formularz ofertowy </t>
  </si>
  <si>
    <t>Proszę o załączenie Formularza ofertowego wg wzoru stanowiącego Załącznik nr 1 do Zaproszenia do składania ofert</t>
  </si>
  <si>
    <t>Termin realizacji</t>
  </si>
  <si>
    <t>Do 45 dni licząc od dnia zawarcia umowy. Proszę potwierdzić wpisując "Akceptuję"</t>
  </si>
  <si>
    <t>Warunki płatności</t>
  </si>
  <si>
    <t>Przelew - 21 dni od dostarczenia prawidłowo wystawionej faktury. Proszę potwierdzić wpisując "Akceptuję"</t>
  </si>
  <si>
    <t>Wykaz robót</t>
  </si>
  <si>
    <t>Proszę o załączenie Wykazu robót wg wzoru stanowiącego Załącznik nr 4 do Zaproszenia do składania ofert</t>
  </si>
  <si>
    <t>Kosztorys ofertowy</t>
  </si>
  <si>
    <t>Proszę o załączenie Kosztorysu ofertowego sporządzonego na podstawie Przedmiaru robót, stanowiącego Załącznik nr 3 do Zaproszenia do składania ofert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</si>
  <si>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</si>
  <si>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</si>
  <si>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</si>
  <si>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</si>
  <si>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</si>
  <si>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</si>
  <si>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</si>
  <si>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– przystosowanie ciągów komunikacyjnych do obowiązujących przepisów bezpieczeństwa pożarowego w budynku Zespołu Szkół im. generała Józefa Bema w Zawierciu przy ul. Parkowej 7</t>
  </si>
  <si>
    <t>Zgodnie z Zaproszeniem do składania ofert wraz z załącznikami.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</si>
  <si>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</si>
  <si>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</si>
  <si>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</si>
  <si>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</si>
  <si>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</si>
  <si>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</si>
  <si>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</si>
  <si>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</si>
  <si>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</si>
  <si>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Projekt umowy.docx</t>
  </si>
  <si>
    <t>Załącznik nr 3 - Przedmiary.pdf</t>
  </si>
  <si>
    <t>Załącznik nr 4 - Wykaz robót.odt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</si>
  <si>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</si>
  <si>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class="western" style="margin-bottom: 0cm; line-height: 115%; orphans: 0; widows: 0" align="justify"&gt;
&lt;font color="#000000"&gt;&lt;font style="font-size: 11pt" size="2"&gt;&lt;u&gt;Zamawiający:&lt;/u&gt;&lt;/font&gt;&lt;/font&gt;&lt;/p&gt;&lt;p class="western" style="margin-bottom: 0cm; line-height: 115%; orphans: 0; widows: 0" align="justify"&gt;&lt;font color="#000000"&gt;&lt;font style="font-size: 11pt" size="2"&gt;&lt;u&gt;&lt;br&gt;&lt;/u&gt;&lt;/font&gt;&lt;/font&gt;&lt;/p&gt;
&lt;p class="western" style="margin-bottom: 0cm; line-height: 115%"&gt;&lt;font style="font-size: 11pt" size="2"&gt;&lt;strong&gt;Zespół
Szkół im. gen. Józefa Bema w Zawierciu&lt;/strong&gt;&lt;/font&gt;&lt;/p&gt;
&lt;p class="western" style="margin-bottom: 0cm; line-height: 115%"&gt;&lt;font style="font-size: 11pt" size="2"&gt;&lt;strong&gt;ul.
Parkowa 7&lt;/strong&gt;&lt;/font&gt;&lt;/p&gt;
&lt;p class="western" style="margin-bottom: 0cm; line-height: 115%"&gt;&lt;font style="font-size: 11pt" size="2"&gt;&lt;strong&gt;42-400
Zawiercie&lt;/strong&gt;&lt;/font&gt;&lt;/p&gt;
&lt;p class="western" style="margin-bottom: 0cm; line-height: 115%"&gt;&lt;br&gt;
&lt;/p&gt;
&lt;p class="western" style="margin-bottom: 0cm; line-height: 115%" align="justify"&gt;
&lt;font style="font-size: 11pt" size="2"&gt;&lt;u&gt;za którego działa jako
Pełnomocnik Zamawiającego, upoważniony do przeprowadzenia
niniejszego postępowania w imieniu i na rzecz w/w Zamawiającego:&lt;/u&gt;&lt;/font&gt;&lt;/p&gt;&lt;p class="western" style="margin-bottom: 0cm; line-height: 115%" align="justify"&gt;&lt;font style="font-size: 11pt" size="2"&gt;&lt;u&gt;&lt;br&gt;&lt;/u&gt;&lt;/font&gt;&lt;/p&gt;
&lt;p class="western" style="margin-bottom: 0cm; line-height: 115%"&gt;&lt;font style="font-size: 11pt" size="2"&gt;&lt;strong&gt;Centrum
Usług Wspólnych &lt;/strong&gt;&lt;/font&gt;
&lt;/p&gt;
&lt;p class="western" style="margin-bottom: 0cm; line-height: 115%"&gt;&lt;font style="font-size: 11pt" size="2"&gt;&lt;strong&gt;ul.
Rataja 29a, 42-400 Zawiercie &lt;/strong&gt;&lt;/font&gt;
&lt;/p&gt;
&lt;p class="western" style="margin-bottom: 0cm; line-height: 115%"&gt;&lt;font style="font-size: 11pt" size="2"&gt;&lt;strong&gt;tel.
32/ 67-107-65&lt;/strong&gt;&lt;/font&gt;&lt;/p&gt;
&lt;p class="western" style="margin-bottom: 0cm; line-height: 115%"&gt;&lt;font style="font-size: 11pt" size="2"&gt;&lt;strong&gt;e-mail:
sekretariat@cuw-zawiercie.pl&lt;/strong&gt;&lt;/font&gt;&lt;/p&gt;
&lt;p class="western" style="margin-bottom: 0cm; line-height: 115%"&gt;&lt;font style="font-size: 11pt" size="2"&gt;&lt;strong&gt;strona
internetowa: &lt;/strong&gt;&lt;/font&gt;&lt;font color="#000000"&gt;&lt;font style="font-size: 11pt" size="2"&gt;&lt;strong&gt;www.cuw-zawiercie.4bip.pl&lt;/strong&gt;&lt;/font&gt;&lt;/font&gt;&lt;/p&gt;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wskazanymi w zaproszeniu do składania ofert.&lt;/span&gt;&lt;/p&gt;&lt;p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</si>
</sst>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b9d3855411165787b0ef1193ce0abbb.docx" TargetMode="External"/><Relationship Id="rId_hyperlink_2" Type="http://schemas.openxmlformats.org/officeDocument/2006/relationships/hyperlink" Target="https://wwww.platformazakupowa.pl/file/get_new/533ae9e22a00888f2fb1dfdfb2c2658e.docx" TargetMode="External"/><Relationship Id="rId_hyperlink_3" Type="http://schemas.openxmlformats.org/officeDocument/2006/relationships/hyperlink" Target="https://wwww.platformazakupowa.pl/file/get_new/2b099f7ebc3e943326cf686df91f4d62.pdf" TargetMode="External"/><Relationship Id="rId_hyperlink_4" Type="http://schemas.openxmlformats.org/officeDocument/2006/relationships/hyperlink" Target="https://wwww.platformazakupowa.pl/file/get_new/9aba4446da9d2b587aa97102e9487d8a.odt" TargetMode="External"/><Relationship Id="rId_hyperlink_5" Type="http://schemas.openxmlformats.org/officeDocument/2006/relationships/hyperlink" Target="https://wwww.platformazakupowa.pl/file/get_new/99f00d2478064b6ec65888cdcbab97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361589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1222878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1222879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1222880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1222896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1222897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757282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361589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361589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361589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361589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361589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2024-10-03T06:17:46+02:00</dcterms:created>
  <dcterms:modified xsi:type="dcterms:W3CDTF">2024-10-03T06:17:46+02:00</dcterms:modified>
  <dc:title>Untitled Spreadsheet</dc:title>
  <dc:description/>
  <dc:subject/>
  <cp:keywords/>
  <cp:category/>
</cp:coreProperties>
</file>