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<sst xmlns="http://schemas.openxmlformats.org/spreadsheetml/2006/main" uniqueCount="34">
  <si>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</si>
  <si>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</si>
  <si>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</si>
  <si>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„Budowa infrastruktury turystyczno-kulturalno-rekreacyjnej  w Gminie Dębowiec” – w ramach Programu Rozwoju Obszarów Wiejskich na lata 2014 – 2020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</si>
  <si>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</si>
  <si>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</si>
  <si>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</si>
  <si>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</si>
  <si>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</si>
  <si>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</si>
  <si>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</si>
  <si>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</si>
  <si>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</si>
  <si>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</si>
  <si>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</si>
  <si>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</si>
  <si>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Altana Cieklin</t>
  </si>
  <si>
    <t>Zgodna z SiWZ i dokumentacją projektową</t>
  </si>
  <si>
    <t>kpl.</t>
  </si>
  <si>
    <t>23%</t>
  </si>
  <si>
    <t>PLN</t>
  </si>
  <si>
    <t>Altana Zarzecze</t>
  </si>
  <si>
    <t>Razem:</t>
  </si>
  <si>
    <t>Załączniki do postępowania</t>
  </si>
  <si>
    <t>Źródło</t>
  </si>
  <si>
    <t>Nazwa załącznika</t>
  </si>
  <si>
    <t>Warunki postępowania</t>
  </si>
  <si>
    <t>cieklin.zip</t>
  </si>
  <si>
    <t>zarzecze.zip</t>
  </si>
  <si>
    <t>siwz 2 altany.pdf</t>
  </si>
  <si>
    <t>klauzula zamówienia PF 20200701.docx</t>
  </si>
  <si>
    <t>FORMULARZ OFERTYZarzecze.docx</t>
  </si>
  <si>
    <t>FORMULARZ OFERTY CIEKLIN.docx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</si>
  <si>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Zamawiający wymaga załączenia do oferty uzupełnionego i podpisanego Formularza ofertowego - Załącznik nr 1 do SiWZ.&lt;/span&gt;&lt;/p&gt;&lt;br&gt;&lt;p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134413028&lt;/span&gt;&lt;/p&gt;&lt;p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</si>
</sst>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3995a81fd2a08aff883813346398f57.zip" TargetMode="External"/><Relationship Id="rId_hyperlink_2" Type="http://schemas.openxmlformats.org/officeDocument/2006/relationships/hyperlink" Target="https://wwww.platformazakupowa.pl/file/get_new/e670d441e41393e676436e0cbb90dc1e.zip" TargetMode="External"/><Relationship Id="rId_hyperlink_3" Type="http://schemas.openxmlformats.org/officeDocument/2006/relationships/hyperlink" Target="https://wwww.platformazakupowa.pl/file/get_new/783807e72a1e386a23b9cf15099422b5.pdf" TargetMode="External"/><Relationship Id="rId_hyperlink_4" Type="http://schemas.openxmlformats.org/officeDocument/2006/relationships/hyperlink" Target="https://wwww.platformazakupowa.pl/file/get_new/c6fa6ebf4eff3780ee7bb65d21f8eb0e.docx" TargetMode="External"/><Relationship Id="rId_hyperlink_5" Type="http://schemas.openxmlformats.org/officeDocument/2006/relationships/hyperlink" Target="https://wwww.platformazakupowa.pl/file/get_new/f7301df679724edff464822a1f9a227f.docx" TargetMode="External"/><Relationship Id="rId_hyperlink_6" Type="http://schemas.openxmlformats.org/officeDocument/2006/relationships/hyperlink" Target="https://wwww.platformazakupowa.pl/file/get_new/7e1952f4a406992d84fce8f73eeaf7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767829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767830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367746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367746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367746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367746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367746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367746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2024-07-23T08:58:56+02:00</dcterms:created>
  <dcterms:modified xsi:type="dcterms:W3CDTF">2024-07-23T08:58:56+02:00</dcterms:modified>
  <dc:title>Untitled Spreadsheet</dc:title>
  <dc:description/>
  <dc:subject/>
  <cp:keywords/>
  <cp:category/>
</cp:coreProperties>
</file>