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<sst xmlns="http://schemas.openxmlformats.org/spreadsheetml/2006/main" uniqueCount="42">
  <si>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</si>
  <si>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</si>
  <si>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</si>
  <si>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czyszczeń absorberów IOS zlokalizowanych na terenie ZC-1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</si>
  <si>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</si>
  <si>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</si>
  <si>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</si>
  <si>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</si>
  <si>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</si>
  <si>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</si>
  <si>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</si>
  <si>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</si>
  <si>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od 1.09.2020 do 31.06.2022 Proszę potwierdzić wpisując "Akceptuję"</t>
  </si>
  <si>
    <t>Warunki płatności</t>
  </si>
  <si>
    <t>Przelew 30 dni od dostarczenia prawidłowo wystawionej faktury. Proszę potwierdzić wpisując "Akceptuję"</t>
  </si>
  <si>
    <t>Warunki formalne</t>
  </si>
  <si>
    <t>Należy załączyć w formie pliku dokumenty wymienione w pkt. 6 Warunków Zamówienia.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</si>
  <si>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</si>
  <si>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</si>
  <si>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</si>
  <si>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</si>
  <si>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</si>
  <si>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</si>
  <si>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</si>
  <si>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 Wykonanie jednego czyszczenia całkowitej powierzchni wewnętrznej jednego absorbera AI lub AII, lub AIII IOS metodą hydrodynamiczną  wraz z odbiorem 40 Mg powstałego odpadu </t>
  </si>
  <si>
    <t>usługa</t>
  </si>
  <si>
    <t>23%</t>
  </si>
  <si>
    <t>PLN</t>
  </si>
  <si>
    <t>Zadanie II  Wykonanie mechanicznego czyszczenia wewnętrznych powierzchni ścian oraz leja absorbera AI lub AII, lub AIII  IOS / jednokrotne czyszczenie jednego  absorbera/ bez odbioru odpadu/</t>
  </si>
  <si>
    <t xml:space="preserve">Zadanie III Wykonanie jednego czyszczenia całkowitej powierzchni wewnętrznej jednego absorbera AIV IOS metodą hydrodynamiczną  wraz z odbiorem 60 Mg powstałego odpadu </t>
  </si>
  <si>
    <t>Zadanie IV  Wykonanie mechanicznego czyszczenia wewnętrznych powierzchni ścian oraz leja absorbera AIV IOS / jednokrotne  czyszczenie jednego  absorbera/ bez odbioru odpadu</t>
  </si>
  <si>
    <t>Razem:</t>
  </si>
  <si>
    <t>Załączniki do postępowania</t>
  </si>
  <si>
    <t>Źródło</t>
  </si>
  <si>
    <t>Nazwa załącznika</t>
  </si>
  <si>
    <t>Warunki postępowania</t>
  </si>
  <si>
    <t>Warunki Zamówienia.pdf</t>
  </si>
  <si>
    <t>Formularz ofertowy.pdf</t>
  </si>
  <si>
    <t>formularz ofertowy czyszczenie asorberów.doc</t>
  </si>
  <si>
    <t>Protokół odbioru.pdf</t>
  </si>
  <si>
    <t>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</si>
  <si>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class="MsoNormal" style="line-height:115%;tab-stops:191.4pt"&gt;&lt;span style="font-size:12.0pt;line-height:115%;font-family:&amp;quot;Times New Roman&amp;quot;,serif"&gt;&lt;span style="mso-spacerun:yes"&gt;&amp;nbsp;&amp;nbsp; &lt;/span&gt;Przedsiębiorstwo Energetyki Cieplnej -
Gliwice Sp. z o.o. ogłasza &lt;span style="mso-spacerun:yes"&gt;&amp;nbsp;&lt;/span&gt;postępowanie
przetargowe na wykonywanie &lt;span style="mso-bidi-font-weight:bold"&gt;usługi czyszczenia&lt;span style="mso-spacerun:yes"&gt;&amp;nbsp; &lt;/span&gt;wewnętrznych powierzchni absorberów na
instalacjach odsiarczania&lt;span style="mso-spacerun:yes"&gt;&amp;nbsp; &lt;/span&gt;spalin / IOS /
zabudowanych za kotłami WP-70 i WR-25. Zakres zamówienia obejmuje wykonanie poniższych zadań:&lt;br&gt;&lt;/span&gt;&lt;/span&gt;&lt;/p&gt;&lt;p class="MsoNormal" style="line-height:115%;tab-stops:191.4pt"&gt;&lt;br&gt;&lt;span style="font-size:12.0pt;line-height:115%;font-family:&amp;quot;Times New Roman&amp;quot;,serif"&gt;&lt;span style="mso-bidi-font-weight:bold"&gt;&lt;!--[if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</si>
</sst>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1d7c254232a0268abb266a847c651db.pdf" TargetMode="External"/><Relationship Id="rId_hyperlink_2" Type="http://schemas.openxmlformats.org/officeDocument/2006/relationships/hyperlink" Target="https://wwww.platformazakupowa.pl/file/get_new/89215b6ce792314fbbab04cc86e43f5a.pdf" TargetMode="External"/><Relationship Id="rId_hyperlink_3" Type="http://schemas.openxmlformats.org/officeDocument/2006/relationships/hyperlink" Target="https://wwww.platformazakupowa.pl/file/get_new/453b54ff7340204d351a6840c4c5d5c1.doc" TargetMode="External"/><Relationship Id="rId_hyperlink_4" Type="http://schemas.openxmlformats.org/officeDocument/2006/relationships/hyperlink" Target="https://wwww.platformazakupowa.pl/file/get_new/fec0c790d7e3eaac4aef9c804e5b9c6b.pdf" TargetMode="External"/><Relationship Id="rId_hyperlink_5" Type="http://schemas.openxmlformats.org/officeDocument/2006/relationships/hyperlink" Target="https://wwww.platformazakupowa.pl/file/get_new/c56aec6d2b557c29e91879aae59116d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1247198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1247199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1247200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1247233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769842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769859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769860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769864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368755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368755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368755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368755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368755</v>
      </c>
      <c r="C25" s="1" t="s">
        <v>35</v>
      </c>
      <c r="D25" s="16" t="s">
        <v>40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2024-05-07T13:41:14+02:00</dcterms:created>
  <dcterms:modified xsi:type="dcterms:W3CDTF">2024-05-07T13:41:14+02:00</dcterms:modified>
  <dc:title>Untitled Spreadsheet</dc:title>
  <dc:description/>
  <dc:subject/>
  <cp:keywords/>
  <cp:category/>
</cp:coreProperties>
</file>