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<sst xmlns="http://schemas.openxmlformats.org/spreadsheetml/2006/main" uniqueCount="37">
  <si>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</si>
  <si>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</si>
  <si>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</si>
  <si>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koncentratu pomidorowego i leczo do Aresztu Śledczego w Olsztynie</t>
  </si>
  <si>
    <t>Komentarz do całej oferty:</t>
  </si>
  <si>
    <t>LP</t>
  </si>
  <si>
    <t>Kryterium</t>
  </si>
  <si>
    <t>Opis</t>
  </si>
  <si>
    <t>Twoja propozycja/komentarz</t>
  </si>
  <si>
    <t>Projekt umowy</t>
  </si>
  <si>
    <t>Wykonawca składając ofertę zgadza się na sfinalizowanie niniejszego postępowania zawarciem przedmiotowej umowy</t>
  </si>
  <si>
    <t>Termin realizacji</t>
  </si>
  <si>
    <t>Sukcesywne dostawy zgodnie z umową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</si>
  <si>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</si>
  <si>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</si>
  <si>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</si>
  <si>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</si>
  <si>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</si>
  <si>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</si>
  <si>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</si>
  <si>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</si>
  <si>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</si>
  <si>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KONCENTRAT POMIDOROWY</t>
  </si>
  <si>
    <t>OPAKOWANIE DO 15 KG</t>
  </si>
  <si>
    <t>kg</t>
  </si>
  <si>
    <t>23%</t>
  </si>
  <si>
    <t>PLN</t>
  </si>
  <si>
    <t>LECZO</t>
  </si>
  <si>
    <t>Razem:</t>
  </si>
  <si>
    <t>Załączniki do postępowania</t>
  </si>
  <si>
    <t>Źródło</t>
  </si>
  <si>
    <t>Nazwa załącznika</t>
  </si>
  <si>
    <t>Warunki postępowania</t>
  </si>
  <si>
    <t>Załącznik nr  1 formularz ofertowy.xls</t>
  </si>
  <si>
    <t>Załącznk nr 2 - projekt umowy.doc</t>
  </si>
  <si>
    <t>zaproszenie.doc</t>
  </si>
  <si>
    <t>&lt;p&gt;&lt;span id="docs-internal-guid-039d93c1-7fff-c6ca-8953-6f12cee6c1da"&gt;&lt;/span&gt;&lt;/p&gt;&lt;p class="MsoNormal" align="right" style="text-align:right"&gt;&lt;!--[if gte vml 1]&gt;&lt;v:shapetype
 id="_x0000_t75" coordsize="21600,21600" o:spt="75" o:preferrelative="t"
 path="m@4@5l@4@11@9@11@9@5xe" filled="f" stroked="f"&gt;
 &lt;v:stroke joinstyle="miter"/&gt;
 &lt;v:formulas&gt;
  &lt;v:f eqn="if lineDrawn pixelLineWidth 0"/&gt;
  &lt;v:f eqn="sum @0 1 0"/&gt;
  &lt;v:f eqn="sum 0 0 @1"/&gt;
  &lt;v:f eqn="prod @2 1 2"/&gt;
  &lt;v:f eqn="prod @3 21600 pixelWidth"/&gt;
  &lt;v:f eqn="prod @3 21600 pixelHeight"/&gt;
  &lt;v:f eqn="sum @0 0 1"/&gt;
  &lt;v:f eqn="prod @6 1 2"/&gt;
  &lt;v:f eqn="prod @7 21600 pixelWidth"/&gt;
  &lt;v:f eqn="sum @8 21600 0"/&gt;
  &lt;v:f eqn="prod @7 21600 pixelHeight"/&gt;
  &lt;v:f eqn="sum @10 21600 0"/&gt;
 &lt;/v:formulas&gt;
 &lt;v:path o:extrusionok="f" gradientshapeok="t" o:connecttype="rect"/&gt;
 &lt;o:lock v:ext="edit" aspectratio="t"/&gt;
&lt;/v:shapetype&gt;&lt;v:shape id="_x0000_s1026" type="#_x0000_t75" style='position:absolute;
 left:0;text-align:left;margin-left:-.3pt;margin-top:0;width:104.9pt;height:50.9pt;
 z-index:251657728;mso-wrap-distance-left:9.05pt;mso-wrap-distance-right:9.05pt'
 filled="t"&gt;
 &lt;v:fill color2="black"/&gt;
 &lt;v:imagedata src="file:///C:/Users/188014~1/AppData/Local/Temp/msohtmlclip1/01/clip_image001.png"
  o:title=""/&gt;
 &lt;w:wrap type="square"/&gt;
&lt;/v:shape&gt;&lt;![endif]--&gt;&lt;!--[if !vml]--&gt;&lt;img width="140" height="68" src="file:///C:/Users/188014~1/AppData/Local/Temp/msohtmlclip1/01/clip_image002.jpg" align="left" hspace="15" v:shapes="_x0000_s1026"&gt;&lt;!--[endif]--&gt;&lt;em&gt;&lt;span style="font-size: 11pt; font-family: &amp;quot;Arial Narrow&amp;quot;, sans-serif; font-variant-numeric: normal; font-variant-east-asian: normal; font-variant-caps: small-caps;"&gt;&amp;nbsp;&lt;/span&gt;&lt;/em&gt;&lt;strong&gt;&lt;span style="font-size:9.5pt;font-family:&amp;quot;Calibri&amp;quot;,sans-serif;
mso-bidi-font-family:Calibri"&gt;&lt;o:p&gt;&lt;/o:p&gt;&lt;/span&gt;&lt;/strong&gt;&lt;/p&gt;
&lt;p class="MsoNormal" align="right" style="text-align:right;line-height:120%"&gt;&lt;strong&gt;&lt;span style="font-size:9.5pt;line-height:
120%;font-family:&amp;quot;Calibri&amp;quot;,sans-serif;mso-bidi-font-family:Calibri"&gt;Areszt
Śledczy w Olsztynie&lt;/span&gt;&lt;/strong&gt;&lt;span style="font-size:9.5pt;line-height:120%;
font-family:&amp;quot;Calibri&amp;quot;,sans-serif;mso-bidi-font-family:Calibri"&gt;&lt;o:p&gt;&lt;/o:p&gt;&lt;/span&gt;&lt;/p&gt;
&lt;p class="MsoNormal" align="right" style="text-align:right;line-height:120%"&gt;&lt;span style="font-size:9.5pt;line-height:120%;font-family:&amp;quot;Calibri&amp;quot;,sans-serif;
mso-bidi-font-family:Calibri"&gt;10-575 Olsztyn, Al. J. Piłsudskiego 3&lt;/span&gt;&lt;span lang="EN-US" style="font-size:9.5pt;line-height:120%;font-family:&amp;quot;Calibri&amp;quot;,sans-serif;
mso-bidi-font-family:Calibri;mso-ansi-language:EN-US"&gt;&lt;o:p&gt;&lt;/o:p&gt;&lt;/span&gt;&lt;/p&gt;
&lt;p class="MsoNormal" align="right" style="text-align:right;line-height:120%"&gt;&lt;span lang="EN-US" style="font-size:9.5pt;line-height:120%;font-family:&amp;quot;Calibri&amp;quot;,sans-serif;
mso-bidi-font-family:Calibri;mso-ansi-language:EN-US"&gt;tel. 89&amp;nbsp;524 86 00,
fax 89&amp;nbsp;541 25 44, e-mail: as_olsztyn@sw.gov.pl&lt;/span&gt;&lt;span lang="EN-US" style="font-size:10.0pt;line-height:120%;font-family:&amp;quot;Calibri&amp;quot;,sans-serif;
mso-bidi-font-family:Calibri;mso-ansi-language:EN-US"&gt;&lt;o:p&gt;&lt;/o:p&gt;&lt;/span&gt;&lt;/p&gt;
&lt;p class="MsoNormal"&gt;&lt;span lang="EN-US" style="font-size:10.0pt;font-family:&amp;quot;Calibri&amp;quot;,sans-serif;
mso-bidi-font-family:Calibri;mso-ansi-language:EN-US"&gt;&lt;o:p&gt;&amp;nbsp;&lt;/o:p&gt;&lt;/span&gt;&lt;/p&gt;
&lt;p class="MsoNormal"&gt;&lt;span lang="EN-US" style="font-size:10.0pt;font-family:&amp;quot;Calibri&amp;quot;,sans-serif;
mso-bidi-font-family:Calibri;mso-ansi-language:EN-US"&gt;&lt;o:p&gt;&amp;nbsp;&lt;/o:p&gt;&lt;/span&gt;&lt;/p&gt;
&lt;p class="MsoNormal" style="margin-left:247.8pt"&gt;&lt;span style="font-size:11.0pt;
font-family:&amp;quot;Bookman Old Style&amp;quot;,serif;mso-bidi-font-family:&amp;quot;Bookman Old Style&amp;quot;"&gt;Olsztyn,
dnia 19 sierpnia 2020 r.&lt;o:p&gt;&lt;/o:p&gt;&lt;/span&gt;&lt;/p&gt;
&lt;p class="MsoNormal"&gt;&lt;span style="font-size:11.0pt;font-family:&amp;quot;Bookman Old Style&amp;quot;,serif;
mso-bidi-font-family:&amp;quot;Bookman Old Style&amp;quot;"&gt;&amp;nbsp;&lt;/span&gt;&lt;/p&gt;
&lt;p class="Standard"&gt;&lt;span style="font-size:11.0pt;font-family:&amp;quot;Bookman Old Style&amp;quot;,serif;
mso-bidi-font-family:&amp;quot;Bookman Old Style&amp;quot;"&gt;&amp;nbsp;&lt;/span&gt;&lt;/p&gt;
&lt;p class="Standard"&gt;&lt;span style="font-size:11.0pt;font-family:&amp;quot;Bookman Old Style&amp;quot;,serif;
mso-bidi-font-family:&amp;quot;Bookman Old Style&amp;quot;"&gt;&amp;nbsp;&lt;/span&gt;&lt;/p&gt;
&lt;p class="MsoNormal" align="center" style="text-align:center"&gt;&lt;strong&gt;&lt;span style="font-size:11.0pt;font-family:&amp;quot;Bookman Old Style&amp;quot;,serif;
mso-bidi-font-family:&amp;quot;Bookman Old Style&amp;quot;"&gt;ZAPYTANIE OFERTOWE&lt;/span&gt;&lt;/strong&gt;&lt;span style="font-size:11.0pt;font-family:&amp;quot;Bookman Old Style&amp;quot;,serif;mso-bidi-font-family:
&amp;quot;Bookman Old Style&amp;quot;"&gt;&lt;o:p&gt;&lt;/o:p&gt;&lt;/span&gt;&lt;/p&gt;
&lt;p class="MsoNormal"&gt;&lt;span style="font-size:11.0pt;font-family:&amp;quot;Bookman Old Style&amp;quot;,serif;
mso-bidi-font-family:&amp;quot;Bookman Old Style&amp;quot;"&gt;&amp;nbsp;&lt;/span&gt;&lt;/p&gt;
&lt;p class="MsoNormal" style="text-align:justify"&gt;&lt;span style="font-size:11.0pt;
font-family:&amp;quot;Bookman Old Style&amp;quot;,serif;mso-bidi-font-family:&amp;quot;Bookman Old Style&amp;quot;"&gt;&amp;nbsp;&amp;nbsp;&amp;nbsp;&amp;nbsp;&amp;nbsp;&amp;nbsp;&amp;nbsp;&amp;nbsp;&amp;nbsp; Działając na podstawie zarządzenia nr
68/2020 Dyrektora Aresztu Śledczego w Olsztynie z dnia 08.05.2020 r w sprawie regulaminu
udzielania zamówień publicznych w Areszcie Śledczym w Olsztynie zapraszam do
złożenia oferty na &lt;strong&gt;dostawy koncentratu pomidorowego i leczo&lt;/strong&gt; do Aresztu
Śledczego w Olsztynie.&lt;/span&gt;&lt;o:p&gt;&lt;/o:p&gt;&lt;/p&gt;
&lt;p class="MsoNormal"&gt;&lt;o:p&gt;&amp;nbsp;&lt;/o:p&gt;&lt;/p&gt;
&lt;p class="MsoNormal" style="text-align:justify"&gt;&lt;span style="font-size:11.0pt;
font-family:&amp;quot;Bookman Old Style&amp;quot;,serif;mso-bidi-font-family:&amp;quot;Bookman Old Style&amp;quot;"&gt;&amp;nbsp;&lt;/span&gt;&lt;/p&gt;
&lt;ol style="margin-top:0cm" start="1" type="1"&gt;
 &lt;li class="MsoNormal" style="text-align:justify;mso-list:l0 level1 lfo1;
     tab-stops:list 36.0pt"&gt;&lt;strong&gt;&lt;span style="font-size:11.0pt;font-family:&amp;quot;Bookman Old Style&amp;quot;,serif;mso-bidi-font-family:
     &amp;quot;Bookman Old Style&amp;quot;"&gt;Opis przedmiotu i warunków zamówienia:&lt;o:p&gt;&lt;/o:p&gt;&lt;/span&gt;&lt;/strong&gt;&lt;/li&gt;
&lt;/ol&gt;
&lt;p class="MsoNormal" style="margin-left:18.0pt;text-align:justify"&gt;&lt;strong&gt;&lt;span style="font-size:11.0pt;font-family:
&amp;quot;Bookman Old Style&amp;quot;,serif;mso-bidi-font-family:&amp;quot;Bookman Old Style&amp;quot;"&gt;&lt;o:p&gt;&amp;nbsp;&lt;/o:p&gt;&lt;/span&gt;&lt;/strong&gt;&lt;/p&gt;
&lt;table class="MsoNormalTable" border="0" cellspacing="0" cellpadding="0" style="margin-left: -1.5pt;"&gt;
 &lt;tbody&gt;&lt;tr&gt;
  &lt;td width="33" style="width: 24.8pt; border-top: 1pt solid black; border-bottom: 1pt solid black; border-left: 1pt solid black; border-image: initial;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style="text-align:center"&gt;&lt;strong&gt;&lt;span style="font-size:11.0pt;font-family:
  &amp;quot;Bookman Old Style&amp;quot;,serif;mso-bidi-font-family:&amp;quot;Bookman Old Style&amp;quot;"&gt;Lp&lt;o:p&gt;&lt;/o:p&gt;&lt;/span&gt;&lt;/strong&gt;&lt;/p&gt;
  &lt;/td&gt;
  &lt;td width="187" style="width: 140.15pt; border-top: 1pt solid black; border-bottom: 1pt solid black; border-left: 1pt solid black; border-image: initial;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style="text-align:center"&gt;&lt;strong&gt;&lt;span style="font-size:11.0pt;font-family:
  &amp;quot;Bookman Old Style&amp;quot;,serif;mso-bidi-font-family:&amp;quot;Bookman Old Style&amp;quot;;
  color:black;mso-color-alt:windowtext"&gt;Nazwa towaru&lt;/span&gt;&lt;/strong&gt;&lt;strong&gt;&lt;span style="font-size:11.0pt;font-family:
  &amp;quot;Bookman Old Style&amp;quot;,serif;mso-bidi-font-family:&amp;quot;Bookman Old Style&amp;quot;"&gt;&lt;o:p&gt;&lt;/o:p&gt;&lt;/span&gt;&lt;/strong&gt;&lt;/p&gt;
  &lt;/td&gt;
  &lt;td width="80" style="width: 60.05pt; border-top: 1pt solid black; border-bottom: 1pt solid black; border-left: 1pt solid black; border-image: initial;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style="text-align:center"&gt;&lt;strong&gt;&lt;span style="font-size:11.0pt;font-family:
  &amp;quot;Bookman Old Style&amp;quot;,serif;mso-bidi-font-family:&amp;quot;Bookman Old Style&amp;quot;;
  color:black;mso-color-alt:windowtext"&gt;j.m&lt;/span&gt;&lt;/strong&gt;&lt;strong&gt;&lt;span style="font-size:11.0pt;font-family:&amp;quot;Bookman Old Style&amp;quot;,serif;
  mso-bidi-font-family:&amp;quot;Bookman Old Style&amp;quot;"&gt;&lt;o:p&gt;&lt;/o:p&gt;&lt;/span&gt;&lt;/strong&gt;&lt;/p&gt;
  &lt;/td&gt;
  &lt;td width="131" style="width: 98.45pt; border-top: 1pt solid black; border-bottom: 1pt solid black; border-left: 1pt solid black; border-image: initial;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style="text-align:center"&gt;&lt;strong&gt;&lt;span style="font-size:11.0pt;font-family:
  &amp;quot;Bookman Old Style&amp;quot;,serif;mso-bidi-font-family:&amp;quot;Bookman Old Style&amp;quot;;
  color:black;mso-color-alt:windowtext"&gt;Orientacyjna&amp;nbsp; ilość do 31.12.2020 r.&lt;/span&gt;&lt;/strong&gt;&lt;strong&gt;&lt;span style="font-size:11.0pt;font-family:
  &amp;quot;Bookman Old Style&amp;quot;,serif;mso-bidi-font-family:&amp;quot;Bookman Old Style&amp;quot;"&gt;&lt;o:p&gt;&lt;/o:p&gt;&lt;/span&gt;&lt;/strong&gt;&lt;/p&gt;
  &lt;/td&gt;
  &lt;td width="178" style="width: 133.15pt; border: 1pt solid black; background-image: initial; background-position: initial; background-size: initial; background-repeat: initial; background-attachment: initial; background-origin: initial; background-clip: initial; padding: 0cm 3.5pt;"&gt;
  &lt;p class="MsoNormal" align="center" style="text-align:center"&gt;&lt;strong&gt;&lt;span style="font-size:11.0pt;font-family:
  &amp;quot;Bookman Old Style&amp;quot;,serif;mso-bidi-font-family:&amp;quot;Bookman Old Style&amp;quot;;
  color:black;mso-color-alt:windowtext"&gt;rodzaj opakowania&lt;/span&gt;&lt;/strong&gt;&lt;o:p&gt;&lt;/o:p&gt;&lt;/p&gt;
  &lt;/td&gt;
 &lt;/tr&gt;
 &lt;tr&gt;
  &lt;td width="33" style="width: 24.8pt;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style="margin-top:12.0pt;text-align:center"&gt;&lt;span style="font-size:11.0pt;font-family:&amp;quot;Bookman Old Style&amp;quot;,serif;mso-bidi-font-family:
  &amp;quot;Bookman Old Style&amp;quot;;color:black;mso-color-alt:windowtext"&gt;1.&lt;/span&gt;&lt;span style="font-size:11.0pt;font-family:&amp;quot;Bookman Old Style&amp;quot;,serif;mso-bidi-font-family:
  &amp;quot;Bookman Old Style&amp;quot;"&gt;&lt;o:p&gt;&lt;/o:p&gt;&lt;/span&gt;&lt;/p&gt;
  &lt;/td&gt;
  &lt;td width="187" style="width: 140.15pt;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style="margin-top:12.0pt;text-align:center"&gt;&lt;span style="font-size:11.0pt;font-family:&amp;quot;Bookman Old Style&amp;quot;,serif;mso-bidi-font-family:
  &amp;quot;Bookman Old Style&amp;quot;;color:black;mso-color-alt:windowtext"&gt;koncentrat
  pomidorowy&lt;/span&gt;&lt;span style="font-size:11.0pt;font-family:&amp;quot;Bookman Old Style&amp;quot;,serif;
  mso-bidi-font-family:&amp;quot;Bookman Old Style&amp;quot;"&gt;&lt;o:p&gt;&lt;/o:p&gt;&lt;/span&gt;&lt;/p&gt;
  &lt;/td&gt;
  &lt;td width="80" style="width: 60.05pt;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style="margin-top:12.0pt;text-align:center"&gt;&lt;span style="font-size:11.0pt;font-family:&amp;quot;Bookman Old Style&amp;quot;,serif;mso-bidi-font-family:
  &amp;quot;Bookman Old Style&amp;quot;;color:black;mso-color-alt:windowtext"&gt;kg&lt;/span&gt;&lt;span style="font-size:11.0pt;font-family:&amp;quot;Bookman Old Style&amp;quot;,serif;mso-bidi-font-family:
  &amp;quot;Bookman Old Style&amp;quot;"&gt;&lt;o:p&gt;&lt;/o:p&gt;&lt;/span&gt;&lt;/p&gt;
  &lt;/td&gt;
  &lt;td width="131" style="width: 98.45pt;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style="margin-top:12.0pt;text-align:center"&gt;&lt;span style="font-size:11.0pt;font-family:&amp;quot;Bookman Old Style&amp;quot;,serif;mso-bidi-font-family:
  &amp;quot;Bookman Old Style&amp;quot;;color:black;mso-color-alt:windowtext"&gt;2 100&lt;/span&gt;&lt;span style="font-size:11.0pt;font-family:&amp;quot;Bookman Old Style&amp;quot;,serif;mso-bidi-font-family:
  &amp;quot;Bookman Old Style&amp;quot;"&gt;&lt;o:p&gt;&lt;/o:p&gt;&lt;/span&gt;&lt;/p&gt;
  &lt;/td&gt;
  &lt;td width="178" style="width: 133.15pt;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0cm 3.5pt;"&gt;
  &lt;p class="MsoNormal" align="center" style="margin-top:12.0pt;text-align:center"&gt;&lt;span style="font-size:11.0pt;font-family:&amp;quot;Bookman Old Style&amp;quot;,serif;mso-bidi-font-family:
  &amp;quot;Bookman Old Style&amp;quot;;color:black;mso-color-alt:windowtext"&gt;opakowanie do 15 kg&lt;/span&gt;&lt;o:p&gt;&lt;/o:p&gt;&lt;/p&gt;
  &lt;/td&gt;
 &lt;/tr&gt;
 &lt;tr&gt;
  &lt;td width="33" style="width: 24.8pt;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style="margin-top:12.0pt;text-align:center"&gt;&lt;span style="font-size:11.0pt;font-family:&amp;quot;Bookman Old Style&amp;quot;,serif;mso-bidi-font-family:
  &amp;quot;Bookman Old Style&amp;quot;;color:black;mso-color-alt:windowtext"&gt;2.&lt;/span&gt;&lt;span style="font-size:11.0pt;font-family:&amp;quot;Bookman Old Style&amp;quot;,serif;mso-bidi-font-family:
  &amp;quot;Bookman Old Style&amp;quot;"&gt;&lt;o:p&gt;&lt;/o:p&gt;&lt;/span&gt;&lt;/p&gt;
  &lt;/td&gt;
  &lt;td width="187" style="width: 140.15pt;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style="margin-top:12.0pt;text-align:center"&gt;&lt;span style="font-size:11.0pt;font-family:&amp;quot;Bookman Old Style&amp;quot;,serif;mso-bidi-font-family:
  &amp;quot;Bookman Old Style&amp;quot;;color:black;mso-color-alt:windowtext"&gt;leczo warzywne&lt;/span&gt;&lt;span style="font-size:11.0pt;font-family:&amp;quot;Bookman Old Style&amp;quot;,serif;mso-bidi-font-family:
  &amp;quot;Bookman Old Style&amp;quot;"&gt;&lt;o:p&gt;&lt;/o:p&gt;&lt;/span&gt;&lt;/p&gt;
  &lt;/td&gt;
  &lt;td width="80" style="width: 60.05pt;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style="margin-top:12.0pt;text-align:center"&gt;&lt;span style="font-size:11.0pt;font-family:&amp;quot;Bookman Old Style&amp;quot;,serif;mso-bidi-font-family:
  &amp;quot;Bookman Old Style&amp;quot;;color:black;mso-color-alt:windowtext"&gt;kg&lt;/span&gt;&lt;span style="font-size:11.0pt;font-family:&amp;quot;Bookman Old Style&amp;quot;,serif;mso-bidi-font-family:
  &amp;quot;Bookman Old Style&amp;quot;"&gt;&lt;o:p&gt;&lt;/o:p&gt;&lt;/span&gt;&lt;/p&gt;
  &lt;/td&gt;
  &lt;td width="131" style="width: 98.45pt;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0cm 3.5pt;"&gt;
  &lt;p class="MsoNormal" align="center" style="margin-top:12.0pt;text-align:center"&gt;&lt;span style="font-size:11.0pt;font-family:&amp;quot;Bookman Old Style&amp;quot;,serif;mso-bidi-font-family:
  &amp;quot;Bookman Old Style&amp;quot;;color:black;mso-color-alt:windowtext"&gt;1 100&lt;/span&gt;&lt;span style="font-size:11.0pt;font-family:&amp;quot;Bookman Old Style&amp;quot;,serif;mso-bidi-font-family:
  &amp;quot;Bookman Old Style&amp;quot;"&gt;&lt;o:p&gt;&lt;/o:p&gt;&lt;/span&gt;&lt;/p&gt;
  &lt;/td&gt;
  &lt;td width="178" style="width: 133.15pt;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0cm 3.5pt;"&gt;
  &lt;p class="MsoNormal" align="center" style="margin-top:12.0pt;text-align:center"&gt;&lt;span style="font-size:11.0pt;font-family:&amp;quot;Bookman Old Style&amp;quot;,serif;mso-bidi-font-family:
  &amp;quot;Bookman Old Style&amp;quot;;color:black;mso-color-alt:windowtext"&gt;opakowanie do 15 kg&lt;/span&gt;&lt;o:p&gt;&lt;/o:p&gt;&lt;/p&gt;
  &lt;/td&gt;
 &lt;/tr&gt;
&lt;/tbody&gt;&lt;/table&gt;
&lt;p class="MsoNormal" style="text-align:justify"&gt;&lt;span style="font-size:11.0pt;
font-family:&amp;quot;Bookman Old Style&amp;quot;,serif;mso-bidi-font-family:&amp;quot;Bookman Old Style&amp;quot;"&gt;&amp;nbsp;&lt;/span&gt;&lt;/p&gt;
&lt;p class="MsoNormal" style="margin-left:18.0pt;text-align:justify;text-indent:
-18.0pt;line-height:150%;mso-list:l1 level1 lfo2;tab-stops:list 18.0pt"&gt;&lt;!--[if !supportLists]--&gt;&lt;span style="font-size:11.0pt;line-height:150%;font-family:Wingdings;mso-fareast-font-family:
Wingdings;mso-bidi-font-family:Wingdings;mso-font-kerning:0pt"&gt;ü&lt;span style="font-variant-numeric: normal; font-variant-east-asian: normal; font-stretch: normal; font-size: 7pt; line-height: normal; font-family: &amp;quot;Times New Roman&amp;quot;;"&gt;&amp;nbsp; &lt;/span&gt;&lt;/span&gt;&lt;!--[endif]--&gt;&lt;span style="font-size:11.0pt;line-height:150%;font-family:&amp;quot;Bookman Old Style&amp;quot;,serif;
mso-bidi-font-family:&amp;quot;Bookman Old Style&amp;quot;;mso-font-kerning:0pt"&gt;Sukcesywne dostawy
towaru winny następować w okresie od dnia podpisania umowy do 31.12.2020 r.&lt;o:p&gt;&lt;/o:p&gt;&lt;/span&gt;&lt;/p&gt;
&lt;p class="MsoNormal" style="margin-left:18.0pt;text-align:justify;text-indent:
-18.0pt;line-height:150%;mso-list:l1 level1 lfo2;tab-stops:list 18.0pt"&gt;&lt;!--[if !supportLists]--&gt;&lt;span style="font-size:11.0pt;line-height:150%;font-family:Wingdings;mso-fareast-font-family:
Wingdings;mso-bidi-font-family:Wingdings;mso-font-kerning:0pt"&gt;ü&lt;span style="font-variant-numeric: normal; font-variant-east-asian: normal; font-stretch: normal; font-size: 7pt; line-height: normal; font-family: &amp;quot;Times New Roman&amp;quot;;"&gt;&amp;nbsp; &lt;/span&gt;&lt;/span&gt;&lt;!--[endif]--&gt;&lt;strong&gt;&lt;span style="font-size:11.0pt;line-height:150%;font-family:&amp;quot;Bookman Old Style&amp;quot;,serif;
mso-bidi-font-family:&amp;quot;Bookman Old Style&amp;quot;;mso-font-kerning:0pt"&gt;Miejsce dostawy&lt;/span&gt;&lt;/strong&gt;&lt;span style="font-size:11.0pt;line-height:150%;font-family:&amp;quot;Bookman Old Style&amp;quot;,serif;
mso-bidi-font-family:&amp;quot;Bookman Old Style&amp;quot;;mso-font-kerning:0pt"&gt;: Magazyn
Żywnościowy Aresztu Śledczego w Olsztynie przy &lt;br&gt;
Al. J. Piłsudskiego 3 10-575 Olsztyn&lt;o:p&gt;&lt;/o:p&gt;&lt;/span&gt;&lt;/p&gt;
&lt;p class="MsoNormal" style="margin-left:18.0pt;text-align:justify;text-indent:
-18.0pt;line-height:150%;mso-list:l1 level1 lfo2;tab-stops:list 18.0pt"&gt;&lt;!--[if !supportLists]--&gt;&lt;span style="font-size:11.0pt;line-height:150%;font-family:Wingdings;mso-fareast-font-family:
Wingdings;mso-bidi-font-family:Wingdings;mso-font-kerning:0pt"&gt;ü&lt;span style="font-variant-numeric: normal; font-variant-east-asian: normal; font-stretch: normal; font-size: 7pt; line-height: normal; font-family: &amp;quot;Times New Roman&amp;quot;;"&gt;&amp;nbsp; &lt;/span&gt;&lt;/span&gt;&lt;!--[endif]--&gt;&lt;span style="font-size:11.0pt;line-height:150%;font-family:&amp;quot;Bookman Old Style&amp;quot;,serif;
mso-bidi-font-family:&amp;quot;Bookman Old Style&amp;quot;;mso-font-kerning:0pt"&gt;Wymagania
jakościowe stawiane przedmiotom zamówienia powinny odpowiadać Polskim Normom
jakościowym na wymieniony produkt.&lt;o:p&gt;&lt;/o:p&gt;&lt;/span&gt;&lt;/p&gt;
&lt;p class="MsoNormal" style="margin-left:18.0pt;text-align:justify;text-indent:
-18.0pt;line-height:150%;mso-list:l1 level1 lfo2;tab-stops:list 18.0pt"&gt;&lt;!--[if !supportLists]--&gt;&lt;span style="font-size:11.0pt;line-height:150%;font-family:Wingdings;mso-fareast-font-family:
Wingdings;mso-bidi-font-family:Wingdings;mso-font-kerning:0pt"&gt;ü&lt;span style="font-variant-numeric: normal; font-variant-east-asian: normal; font-stretch: normal; font-size: 7pt; line-height: normal; font-family: &amp;quot;Times New Roman&amp;quot;;"&gt;&amp;nbsp; &lt;/span&gt;&lt;/span&gt;&lt;!--[endif]--&gt;&lt;span style="font-size:11.0pt;line-height:150%;font-family:&amp;quot;Bookman Old Style&amp;quot;,serif;
mso-bidi-font-family:&amp;quot;Bookman Old Style&amp;quot;;mso-font-kerning:0pt"&gt;Dostawa towaru
transportem dostawcy i na jego koszt, uzgodniona telefonicznie. Pojazdy,
opakowania pojedyncze oraz zbiorcze muszą spełniać wymogi HACCP.&lt;o:p&gt;&lt;/o:p&gt;&lt;/span&gt;&lt;/p&gt;
&lt;p class="MsoNormal" style="margin-left:18.0pt;text-align:justify;text-indent:
-18.0pt;line-height:150%;mso-list:l1 level1 lfo2;tab-stops:list 18.0pt"&gt;&lt;!--[if !supportLists]--&gt;&lt;span style="font-size:11.0pt;line-height:150%;font-family:Wingdings;mso-fareast-font-family:
Wingdings;mso-bidi-font-family:Wingdings;mso-font-kerning:0pt"&gt;ü&lt;span style="font-variant-numeric: normal; font-variant-east-asian: normal; font-stretch: normal; font-size: 7pt; line-height: normal; font-family: &amp;quot;Times New Roman&amp;quot;;"&gt;&amp;nbsp; &lt;/span&gt;&lt;/span&gt;&lt;!--[endif]--&gt;&lt;span style="font-size:11.0pt;line-height:150%;font-family:&amp;quot;Bookman Old Style&amp;quot;,serif;
mso-bidi-font-family:&amp;quot;Bookman Old Style&amp;quot;;mso-font-kerning:0pt"&gt;Wystawienie
faktury VAT zgodnie z ilością zakupu.&lt;o:p&gt;&lt;/o:p&gt;&lt;/span&gt;&lt;/p&gt;
&lt;p class="MsoNormal" style="margin-left:18.0pt;text-align:justify;text-indent:
-18.0pt;line-height:150%;mso-list:l1 level1 lfo2;tab-stops:list 18.0pt"&gt;&lt;!--[if !supportLists]--&gt;&lt;span style="font-size:11.0pt;line-height:150%;font-family:Wingdings;mso-fareast-font-family:
Wingdings;mso-bidi-font-family:Wingdings;mso-font-kerning:0pt"&gt;ü&lt;span style="font-variant-numeric: normal; font-variant-east-asian: normal; font-stretch: normal; font-size: 7pt; line-height: normal; font-family: &amp;quot;Times New Roman&amp;quot;;"&gt;&amp;nbsp; &lt;/span&gt;&lt;/span&gt;&lt;!--[endif]--&gt;&lt;strong&gt;&lt;span style="font-size:11.0pt;line-height:150%;font-family:&amp;quot;Bookman Old Style&amp;quot;,serif;
mso-bidi-font-family:&amp;quot;Bookman Old Style&amp;quot;;mso-font-kerning:0pt"&gt;Forma płatności&lt;/span&gt;&lt;/strong&gt;&lt;span style="font-size:11.0pt;line-height:150%;font-family:&amp;quot;Bookman Old Style&amp;quot;,serif;
mso-bidi-font-family:&amp;quot;Bookman Old Style&amp;quot;;mso-font-kerning:0pt"&gt; – przelew 30
dni.&lt;o:p&gt;&lt;/o:p&gt;&lt;/span&gt;&lt;/p&gt;
&lt;p class="MsoNormal" style="margin-left:18.0pt;text-align:justify;text-indent:
-18.0pt;line-height:150%;mso-list:l1 level1 lfo2;tab-stops:list 18.0pt"&gt;&lt;!--[if !supportLists]--&gt;&lt;span style="font-size:11.0pt;line-height:150%;font-family:Wingdings;mso-fareast-font-family:
Wingdings;mso-bidi-font-family:Wingdings;mso-font-kerning:0pt"&gt;ü&lt;span style="font-variant-numeric: normal; font-variant-east-asian: normal; font-stretch: normal; font-size: 7pt; line-height: normal; font-family: &amp;quot;Times New Roman&amp;quot;;"&gt;&amp;nbsp; &lt;/span&gt;&lt;/span&gt;&lt;!--[endif]--&gt;&lt;span style="font-size:11.0pt;line-height:150%;font-family:&amp;quot;Bookman Old Style&amp;quot;,serif;
mso-bidi-font-family:&amp;quot;Bookman Old Style&amp;quot;;mso-font-kerning:0pt"&gt;Nie dopuszcza
się możliwości składania ofert częściowych.&lt;o:p&gt;&lt;/o:p&gt;&lt;/span&gt;&lt;/p&gt;
&lt;ol style="margin-top:0cm" start="2" type="1"&gt;
 &lt;li class="MsoNormal" style="text-align:justify;line-height:150%;mso-list:l0 level1 lfo1;
     tab-stops:list 36.0pt"&gt;&lt;strong&gt;&lt;span style="font-size:11.0pt;line-height:150%;font-family:&amp;quot;Bookman Old Style&amp;quot;,serif;
     mso-bidi-font-family:&amp;quot;Bookman Old Style&amp;quot;;mso-font-kerning:0pt"&gt;Miejsce
     oraz termin składania ofert:&lt;/span&gt;&lt;/strong&gt;&lt;span style="font-size:11.0pt;
     line-height:150%;font-family:&amp;quot;Bookman Old Style&amp;quot;,serif;mso-bidi-font-family:
     &amp;quot;Bookman Old Style&amp;quot;;mso-font-kerning:0pt"&gt;&lt;o:p&gt;&lt;/o:p&gt;&lt;/span&gt;&lt;/li&gt;
&lt;/ol&gt;
&lt;p class="MsoNormal" style="text-align:justify;line-height:150%"&gt;&lt;strong&gt;&lt;span style="font-size:11.0pt;line-height:150%;font-family:&amp;quot;Bookman Old Style&amp;quot;,serif;
mso-bidi-font-family:&amp;quot;Bookman Old Style&amp;quot;;mso-font-kerning:0pt"&gt;Ofertę (zał. nr
1) należy złożyć do dnia &lt;span style="color:red"&gt;25.08.2020 r.&lt;/span&gt; do
godziny 12:00 w formie elektronicznej &lt;/span&gt;&lt;/strong&gt;&lt;strong&gt;za pośrednictwem platformy zakupowej Open Nexus&lt;/strong&gt;&lt;strong&gt;&lt;span style="font-size:11.0pt;line-height:150%;font-family:&amp;quot;Bookman Old Style&amp;quot;,serif;
mso-bidi-font-family:&amp;quot;Bookman Old Style&amp;quot;;mso-font-kerning:0pt"&gt;.&lt;u&gt;&lt;o:p&gt;&lt;/o:p&gt;&lt;/u&gt;&lt;/span&gt;&lt;/strong&gt;&lt;/p&gt;
&lt;p class="MsoNormal" align="center" style="text-align:center;text-indent:18.0pt;
line-height:150%"&gt;&lt;strong&gt;&lt;u&gt;&lt;span style="font-size:11.0pt;line-height:150%;
font-family:&amp;quot;Bookman Old Style&amp;quot;,serif;mso-bidi-font-family:&amp;quot;Bookman Old Style&amp;quot;;
mso-font-kerning:0pt"&gt;&lt;o:p&gt;&lt;span style="text-decoration-line: none;"&gt;&amp;nbsp;&lt;/span&gt;&lt;/o:p&gt;&lt;/span&gt;&lt;/u&gt;&lt;/strong&gt;&lt;/p&gt;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pre-wrap;"&gt;&lt;strong&gt;&lt;u&gt;&lt;span style="font-size:11.0pt;line-height:150%;
font-family:&amp;quot;Bookman Old Style&amp;quot;,serif;mso-bidi-font-family:&amp;quot;Bookman Old Style&amp;quot;;
mso-font-kerning:0pt"&gt;Oferty złożone po terminie nie będą rozpatrywane.&lt;/span&gt;&lt;/u&gt;&lt;/strong&gt;Szanowni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</si>
</sst>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b365b3cc58cd3552a7b73df109f955.xls" TargetMode="External"/><Relationship Id="rId_hyperlink_2" Type="http://schemas.openxmlformats.org/officeDocument/2006/relationships/hyperlink" Target="https://wwww.platformazakupowa.pl/file/get_new/6ee2d8fa6d43c746185fa3b072244330.doc" TargetMode="External"/><Relationship Id="rId_hyperlink_3" Type="http://schemas.openxmlformats.org/officeDocument/2006/relationships/hyperlink" Target="https://wwww.platformazakupowa.pl/file/get_new/4349627dba3441faa744457d0413e4e7.doc" TargetMode="External"/><Relationship Id="rId_hyperlink_4" Type="http://schemas.openxmlformats.org/officeDocument/2006/relationships/hyperlink" Target="https://wwww.platformazakupowa.pl/file/get_new/8e68bd06d261f65baef040879228eb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1256035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1256036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1256037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775113</v>
      </c>
      <c r="C12" s="6" t="s">
        <v>22</v>
      </c>
      <c r="D12" s="6" t="s">
        <v>23</v>
      </c>
      <c r="E12" s="6">
        <v>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775114</v>
      </c>
      <c r="C13" s="6" t="s">
        <v>27</v>
      </c>
      <c r="D13" s="6" t="s">
        <v>23</v>
      </c>
      <c r="E13" s="6">
        <v>1100.0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371416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371416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371416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1256035</v>
      </c>
      <c r="C21" s="1" t="s">
        <v>9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2024-11-03T09:06:25+01:00</dcterms:created>
  <dcterms:modified xsi:type="dcterms:W3CDTF">2024-11-03T09:06:25+01:00</dcterms:modified>
  <dc:title>Untitled Spreadsheet</dc:title>
  <dc:description/>
  <dc:subject/>
  <cp:keywords/>
  <cp:category/>
</cp:coreProperties>
</file>