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<sst xmlns="http://schemas.openxmlformats.org/spreadsheetml/2006/main" uniqueCount="35">
  <si>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</si>
  <si>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</si>
  <si>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</si>
  <si>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Zapytanie ofertowe na dostawę rękawic medycznych - Znak sprawy Adm 9A/2020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</si>
  <si>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</si>
  <si>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</si>
  <si>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</si>
  <si>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</si>
  <si>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</si>
  <si>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</si>
  <si>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</si>
  <si>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</si>
  <si>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</si>
  <si>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</si>
  <si>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</si>
  <si>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</si>
  <si>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nitrylowe</t>
  </si>
  <si>
    <t>należy wpisać wartość netto za podaną ilość opakowań z załącznika nr 2 - Formularza cenowego dla pakietu 1 oraz załączyć wypełniony podpisany załącznik</t>
  </si>
  <si>
    <t>dostawa</t>
  </si>
  <si>
    <t>23%</t>
  </si>
  <si>
    <t>PLN</t>
  </si>
  <si>
    <t>Rękawice diagnostyczne do procedur wysokiego ryzyka</t>
  </si>
  <si>
    <t>należy wpisać wartość netto za podaną ilość opakowań z załącznika nr 2 - Formularza cenowego dla pakietu 2 oraz załączyć wypełniony podpisany załącznik</t>
  </si>
  <si>
    <t>Jałowe rękawice chirurgiczne</t>
  </si>
  <si>
    <t>należy wpisać wartość netto za podaną ilość opakowań z załącznika nr 2 - Formularza cenowego dla pakietu 3 oraz załączyć wypełniony podpisany załącznik</t>
  </si>
  <si>
    <t>Razem:</t>
  </si>
  <si>
    <t>Załączniki do postępowania</t>
  </si>
  <si>
    <t>Źródło</t>
  </si>
  <si>
    <t>Nazwa załącznika</t>
  </si>
  <si>
    <t>Warunki postępowania</t>
  </si>
  <si>
    <t>Załączniknr 2 - Formularz cenowy Z_Adm 9A_2020_28.08.2020.xls</t>
  </si>
  <si>
    <t>Zapytanie ofertowe Adm 9A_2020_UE_28.08.2020.docx</t>
  </si>
  <si>
    <t>Zapytanie ofertowe Adm 9A_2020_UE_28.08.2020.pdf</t>
  </si>
  <si>
    <t>Adm 9A_2020 Ogłoszenie BZP_28.08.2020.pdf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</si>
  <si>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Prosimy także o załączenie wymaganych dokumentów.&lt;/span&gt;&lt;/p&gt;&lt;br&gt;&lt;p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</si>
</sst>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07d43d74be684e27e04ff329e96e35a.xls" TargetMode="External"/><Relationship Id="rId_hyperlink_2" Type="http://schemas.openxmlformats.org/officeDocument/2006/relationships/hyperlink" Target="https://wwww.platformazakupowa.pl/file/get_new/8f69b9b7c3158d655197172813b42d02.docx" TargetMode="External"/><Relationship Id="rId_hyperlink_3" Type="http://schemas.openxmlformats.org/officeDocument/2006/relationships/hyperlink" Target="https://wwww.platformazakupowa.pl/file/get_new/6d5213f7054299e634cfad307f43cc87.pdf" TargetMode="External"/><Relationship Id="rId_hyperlink_4" Type="http://schemas.openxmlformats.org/officeDocument/2006/relationships/hyperlink" Target="https://wwww.platformazakupowa.pl/file/get_new/cfc374113fb721437a00c96b9fb2bc2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372871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778054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778082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778083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372871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372871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372871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372871</v>
      </c>
      <c r="C19" s="1" t="s">
        <v>29</v>
      </c>
      <c r="D19" s="16" t="s">
        <v>33</v>
      </c>
      <c r="E19" s="16"/>
    </row>
    <row r="23" spans="1:27">
      <c r="A23" s="3" t="s">
        <v>29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2024-10-02T04:13:31+02:00</dcterms:created>
  <dcterms:modified xsi:type="dcterms:W3CDTF">2024-10-02T04:13:31+02:00</dcterms:modified>
  <dc:title>Untitled Spreadsheet</dc:title>
  <dc:description/>
  <dc:subject/>
  <cp:keywords/>
  <cp:category/>
</cp:coreProperties>
</file>